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\Desktop\xét duyệt ktx NH 2024-2025\"/>
    </mc:Choice>
  </mc:AlternateContent>
  <xr:revisionPtr revIDLastSave="0" documentId="13_ncr:1_{52ECECB4-4BD3-4459-839B-EC1D59BF3E49}" xr6:coauthVersionLast="47" xr6:coauthVersionMax="47" xr10:uidLastSave="{00000000-0000-0000-0000-000000000000}"/>
  <bookViews>
    <workbookView xWindow="-120" yWindow="-120" windowWidth="21840" windowHeight="13140" activeTab="1" xr2:uid="{B8518219-24F2-440A-8615-60C39FC2E1AF}"/>
  </bookViews>
  <sheets>
    <sheet name="DS SV HOÀN TẤT THỦ TỤC CS1" sheetId="2" r:id="rId1"/>
    <sheet name="DS SV HOÀN TẤT THỦ TỤC CS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NGA-KTX</author>
  </authors>
  <commentList>
    <comment ref="C139" authorId="0" shapeId="0" xr:uid="{66DE157B-128E-40F0-9DC2-E8873FE2106D}">
      <text>
        <r>
          <rPr>
            <b/>
            <sz val="9"/>
            <color indexed="81"/>
            <rFont val="Tahoma"/>
            <family val="2"/>
          </rPr>
          <t>NGA-KTX:</t>
        </r>
        <r>
          <rPr>
            <sz val="9"/>
            <color indexed="81"/>
            <rFont val="Tahoma"/>
            <family val="2"/>
          </rPr>
          <t xml:space="preserve">
SAI MSSV NỘP TIỀN</t>
        </r>
      </text>
    </comment>
  </commentList>
</comments>
</file>

<file path=xl/sharedStrings.xml><?xml version="1.0" encoding="utf-8"?>
<sst xmlns="http://schemas.openxmlformats.org/spreadsheetml/2006/main" count="2742" uniqueCount="919">
  <si>
    <t>STT</t>
  </si>
  <si>
    <t>HỌ VÀ TÊN (Chữ in hoa)</t>
  </si>
  <si>
    <t>Mã số sinh viên</t>
  </si>
  <si>
    <t>Giới tính</t>
  </si>
  <si>
    <t>Ngày/tháng/năm sinh</t>
  </si>
  <si>
    <t>ĐẶNG NGỌC MINH TÂM</t>
  </si>
  <si>
    <t>Nữ</t>
  </si>
  <si>
    <t>NGUYỄN THỊ KIM NGÂN</t>
  </si>
  <si>
    <t>BÙI THỊ MỸ DUYÊN</t>
  </si>
  <si>
    <t>VÕ THỊ THÙY NGÂN</t>
  </si>
  <si>
    <t>NGUYỄN ĐỖ MINH CHINH</t>
  </si>
  <si>
    <t>CHÂU NGỌC THANH GIANG</t>
  </si>
  <si>
    <t>NGUYỄN HỮU NGỌC DIỄM</t>
  </si>
  <si>
    <t>TRẦN PHƯƠNG NGHI</t>
  </si>
  <si>
    <t>LÊ NGUYỄN ANH THƯ</t>
  </si>
  <si>
    <t>LÊ THỊ CHÂU KHOA</t>
  </si>
  <si>
    <t>LÊ ĐỖ QUỲNH HƯƠNG</t>
  </si>
  <si>
    <t>BÙI THỊ HỒNG NHUNG</t>
  </si>
  <si>
    <t>HUỲNH BẢO HÂN</t>
  </si>
  <si>
    <t>LƯƠNG NGUYỄN THUỲ DIN</t>
  </si>
  <si>
    <t>NGÔ NGUYỄN QUỲNH NGA</t>
  </si>
  <si>
    <t>NGÔ NGUYỄN THỊ HỒNG DANH</t>
  </si>
  <si>
    <t>Đào Anh Vina</t>
  </si>
  <si>
    <t>ĐỖ THỊ KHÁNH LINH</t>
  </si>
  <si>
    <t>HUỲNH TRƯƠNG TUYẾT NHƯ</t>
  </si>
  <si>
    <t>NGUYỄN ĐẶNG THIÊN HƯƠNG</t>
  </si>
  <si>
    <t>PHẠM THỊ HỒNG HẬU</t>
  </si>
  <si>
    <t>MẦU THỊ TRÀ MY</t>
  </si>
  <si>
    <t>NGUYỄN THỊ MỸ NỮ</t>
  </si>
  <si>
    <t>Nguyễn Thị Phương Thảo</t>
  </si>
  <si>
    <t>VŨ THỊ TƯỜNG VY</t>
  </si>
  <si>
    <t>ĐINH HÀ DIỄM QUỲNH</t>
  </si>
  <si>
    <t>NGUYỄN THỊ PHƯƠNG ANH</t>
  </si>
  <si>
    <t>HUỲNH THỊ BÌNH MINH</t>
  </si>
  <si>
    <t>TRIỆU THU HIỀN</t>
  </si>
  <si>
    <t>PHÙNG LINH ĐAN</t>
  </si>
  <si>
    <t>TRẦN LENA</t>
  </si>
  <si>
    <t>PHAN THỊ NGỌC TÚ</t>
  </si>
  <si>
    <t>NGUYỄN PHAN TƯỜNG VY</t>
  </si>
  <si>
    <t>PHẠM THỊ MỸ HẠNH</t>
  </si>
  <si>
    <t>LÊ THỊ THANH HUYỀN</t>
  </si>
  <si>
    <t>ĐOÀN HUỲNH MAI THẢO</t>
  </si>
  <si>
    <t>HOÀNG THỊ THẮM</t>
  </si>
  <si>
    <t>NGÔ THỤY THANH TRÚC</t>
  </si>
  <si>
    <t>NGUYỄN HUỲNH NGỌC NHƯ</t>
  </si>
  <si>
    <t>NGUYỄN THỊ BÍCH LOAN</t>
  </si>
  <si>
    <t>NGUYỄN THỊ CÁT TƯỜNG</t>
  </si>
  <si>
    <t>PHẠM THỊ HẢI YẾN</t>
  </si>
  <si>
    <t>PHẠM THỊ KIM HIÊN</t>
  </si>
  <si>
    <t>VÒNG NGỌC ANH</t>
  </si>
  <si>
    <t>ĐẶNG MINH ANH</t>
  </si>
  <si>
    <t>DƯƠNG THỊ NGỌC TRÚC</t>
  </si>
  <si>
    <t>HỒ THỊ ÁNH TIẾP</t>
  </si>
  <si>
    <t>HUỲNH LÂM THANH NGÂN</t>
  </si>
  <si>
    <t>TRẦN THỊ THU HIỀN</t>
  </si>
  <si>
    <t>VÕ NGUYỄN BẢO CHÂU</t>
  </si>
  <si>
    <t>NGUYỄN THỊ TRÀ MY</t>
  </si>
  <si>
    <t>NGUYỄN NGỌC MAI THI</t>
  </si>
  <si>
    <t>HỒ THANH TÚ</t>
  </si>
  <si>
    <t>PHẠM HÀ TÚ</t>
  </si>
  <si>
    <t>NGUYỄN THỊ THANH HOA</t>
  </si>
  <si>
    <t>NGUYỄN THỊ THÚY LOAN</t>
  </si>
  <si>
    <t>TRẦN NHƯ QUỲNH</t>
  </si>
  <si>
    <t>Võ Thị Kiều Duyên</t>
  </si>
  <si>
    <t>LÊ PHƯƠNG THẢO</t>
  </si>
  <si>
    <t>VÕ HIỀN DIỆU</t>
  </si>
  <si>
    <t xml:space="preserve">Nguyễn Huỳnh Bảo Khanh </t>
  </si>
  <si>
    <t>TẠ THÙY TRÂM</t>
  </si>
  <si>
    <t>NGUYỄN THỊ XUÂN NHI</t>
  </si>
  <si>
    <t xml:space="preserve">NGUYỄN THỊ TRÚC MAI </t>
  </si>
  <si>
    <t>LÊ ÁNH MINH TÂM</t>
  </si>
  <si>
    <t>LỀNH MỸ LINH</t>
  </si>
  <si>
    <t>NGUYỄN NGỌC NHƯ Ý</t>
  </si>
  <si>
    <t>HOÀNG THỊ THU HIỀN</t>
  </si>
  <si>
    <t>Lê Diễm Quỳnh</t>
  </si>
  <si>
    <t>Ngô Đặng Khánh Ly</t>
  </si>
  <si>
    <t>HOÀNG THỊ PHƯƠNG YẾN</t>
  </si>
  <si>
    <t>MAI THỊ KHÁNH HOÀ</t>
  </si>
  <si>
    <t>THỔ THỊ XUÂN NHƯ</t>
  </si>
  <si>
    <t>NGUYỄN THỊ CẨM VIÊN</t>
  </si>
  <si>
    <t>LÊ NGUYỄN HỒNG PHÚC</t>
  </si>
  <si>
    <t>TRẦN THU UYÊN</t>
  </si>
  <si>
    <t>NGUYỄN HUỲNH MINH CHÂU</t>
  </si>
  <si>
    <t>TRẦN THU TRANG</t>
  </si>
  <si>
    <t>ĐINH THỊ THANH THẢO</t>
  </si>
  <si>
    <t>CAO NGỌC ÁNH</t>
  </si>
  <si>
    <t>PHẠM THỊ HIỂN</t>
  </si>
  <si>
    <t>LÊ HUỲNH THÚY QUYÊN</t>
  </si>
  <si>
    <t>LÊ KHÁNH NGỌC</t>
  </si>
  <si>
    <t>NGUYỄN THỦY NGÂN</t>
  </si>
  <si>
    <t>HUỲNH MAI TUYẾT HƯƠNG</t>
  </si>
  <si>
    <t>NGUYỄN THỊ KIỀU ANH</t>
  </si>
  <si>
    <t>LÊ THỊ NGỌC HẰNG</t>
  </si>
  <si>
    <t>NGUYỄN THỊ THANH HẢI</t>
  </si>
  <si>
    <t>LÊ NGUYỄN THANH THẢO</t>
  </si>
  <si>
    <t>PHẠM MỸ HƯƠNG</t>
  </si>
  <si>
    <t>NGUYỄN HUỲNH MỸ TRINH</t>
  </si>
  <si>
    <t>NGUYỄN THỊ DỊU THƯƠNG</t>
  </si>
  <si>
    <t>NGUYỄN THỊ MỸ HƯƠNG</t>
  </si>
  <si>
    <t>PHẠM THỊ PHƯƠNG TUYỀN</t>
  </si>
  <si>
    <t>NGUYỄN MINH THƠ</t>
  </si>
  <si>
    <t>NGUYỄN THỊ NGỌC GIAO</t>
  </si>
  <si>
    <t>ĐÕ THỊ THANH HƯƠNG</t>
  </si>
  <si>
    <t>NGUYỄN LAN HƯƠNG</t>
  </si>
  <si>
    <t>TRẦN THỊ THANH TUYỀN</t>
  </si>
  <si>
    <t>HUỲNH THỊ KIM</t>
  </si>
  <si>
    <t>PHAN THỊ NHƯ Ý</t>
  </si>
  <si>
    <t>TRẦN HOÀNG NHẬT THANH</t>
  </si>
  <si>
    <t>LỮ TÂM NHƯ</t>
  </si>
  <si>
    <t>HUỲNH THỊ THÙY DƯƠNG</t>
  </si>
  <si>
    <t>HUỲNH THỊ PHI NHUNG</t>
  </si>
  <si>
    <t>NGUYỄN THỊ BÍCH TUYỀN</t>
  </si>
  <si>
    <t>ĐOÀN NGUYỄN BẢO KHÁNH</t>
  </si>
  <si>
    <t>ĐẶNG ĐOAN KHÁNH</t>
  </si>
  <si>
    <t>TRẦN THỊ NGỌC NHƯ</t>
  </si>
  <si>
    <t>NGUYỄN NGỌC DIỆP</t>
  </si>
  <si>
    <t>ĐOÀN THỊ BÍCH NGỌC</t>
  </si>
  <si>
    <t>NGUYỄN THỊ BÍCH NHI</t>
  </si>
  <si>
    <t>NGUYỄN THANH THÙY LINH</t>
  </si>
  <si>
    <t>HUỲNH KHÁNH HÒA</t>
  </si>
  <si>
    <t>VŨ HỒNG ÂN</t>
  </si>
  <si>
    <t>PHẠM THỊ MẾN THƯƠNG</t>
  </si>
  <si>
    <t>NGUYỄN ĐỖ ANH THƯ</t>
  </si>
  <si>
    <t>NGUYỄN THỊ MỸ KIỀU</t>
  </si>
  <si>
    <t>LÊ TƯỜNG VI</t>
  </si>
  <si>
    <t>NGUYỄN VŨ HOÀI PHƯƠNG</t>
  </si>
  <si>
    <t>DƯƠNG NGUYỄN KHÁNH VI</t>
  </si>
  <si>
    <t>PHAN THỊ KIỀU OANH</t>
  </si>
  <si>
    <t>ĐẶNG LÊ NHẬT LỆ</t>
  </si>
  <si>
    <t>LÊ THỊ THÙY TRANG</t>
  </si>
  <si>
    <t>TRẦN THỊ MỸ DUYÊN</t>
  </si>
  <si>
    <t>TRẦN THỊ YẾN VY</t>
  </si>
  <si>
    <t>NGUYỄN THỊ HỐNG YẾN</t>
  </si>
  <si>
    <t>PHẠM THỊ TƯỜNG VY</t>
  </si>
  <si>
    <t>NGUYỄN THỊ THÙY TRÂM</t>
  </si>
  <si>
    <t>PHAN VÕ DIỆU MỸ</t>
  </si>
  <si>
    <t>MAI THỊ HỒNG LAN</t>
  </si>
  <si>
    <t>HOÀNG PHẠM ĐAN THANH</t>
  </si>
  <si>
    <t>TRẦN THỊ THÙY LINH</t>
  </si>
  <si>
    <t>TRÀ THÚY VY</t>
  </si>
  <si>
    <t>MAI THỊ THÙY TRANG</t>
  </si>
  <si>
    <t>NGUYỄN HOÀNG THIÊN NHÃ</t>
  </si>
  <si>
    <t>NGUYỄN NHƯ NGỌC</t>
  </si>
  <si>
    <t>NGUYỄN THỊ VÂN ANH</t>
  </si>
  <si>
    <t xml:space="preserve">LÊ NGUYỄN ANH THƯ </t>
  </si>
  <si>
    <t>CHẾ THIÊN NHI</t>
  </si>
  <si>
    <t>TRẦN NGỌC MAI YẾN</t>
  </si>
  <si>
    <t>NGUYỄN THỊ THU THÙY</t>
  </si>
  <si>
    <t>TRẦN HIỀN ĐAN</t>
  </si>
  <si>
    <t>TRỊNH GIA KHANG</t>
  </si>
  <si>
    <t>Nam</t>
  </si>
  <si>
    <t>TÔ DUY CHÂN</t>
  </si>
  <si>
    <t>NGUYỄN KIM HUY</t>
  </si>
  <si>
    <t>NGUYỄN MẬU MINH ĐỨC</t>
  </si>
  <si>
    <t>Lê Nguyễn Gia Hảo</t>
  </si>
  <si>
    <t>NGUYỄN ĐOÀN ĐỨC LỘC</t>
  </si>
  <si>
    <t>Nguyễn Tiến Dũng</t>
  </si>
  <si>
    <t>NGUYỄN XUÂN LÂM</t>
  </si>
  <si>
    <t>TRƯƠNG MINH ĐỨC</t>
  </si>
  <si>
    <t>VÕ QUANG THÀNH</t>
  </si>
  <si>
    <t>NGUYỄN HUY KHANG</t>
  </si>
  <si>
    <t>LÊ TRẦN XUÂN VINH</t>
  </si>
  <si>
    <t>PHẠM HỮU THỊNH</t>
  </si>
  <si>
    <t>NGUYỄN VĂN TIẾN</t>
  </si>
  <si>
    <t>NGÔ THẾ BẢO</t>
  </si>
  <si>
    <t>Lê Trung Đông</t>
  </si>
  <si>
    <t>NGUYỄN TẤN TRƯỜNG THỊNH</t>
  </si>
  <si>
    <t>ĐỖ VĂN DUY</t>
  </si>
  <si>
    <t>TRƯƠNG SỸ NGUYÊN</t>
  </si>
  <si>
    <t>VÕ VĂN CHƯƠNG</t>
  </si>
  <si>
    <t>NGUYỄN HỮU DIỄN</t>
  </si>
  <si>
    <t>Bảo Đăng Minh</t>
  </si>
  <si>
    <t>NGUYỄN HOÀNG DŨNG</t>
  </si>
  <si>
    <t>TRẦN VÕ TẤN ĐẠT</t>
  </si>
  <si>
    <t xml:space="preserve">LÊ VĨNH THỤY </t>
  </si>
  <si>
    <t>ĐỖ NGUYÊN KHANG</t>
  </si>
  <si>
    <t>PHẠM TRẦN CAO ÂN</t>
  </si>
  <si>
    <t>THÁI DOÃN THỊNH</t>
  </si>
  <si>
    <t>NGUYỄN THANH QUÂN</t>
  </si>
  <si>
    <t>NGUYỄN ANH KHOA</t>
  </si>
  <si>
    <t>NGUYỄN TIẾN THỊNH</t>
  </si>
  <si>
    <t>VÕ VĂN NHẬT HUY</t>
  </si>
  <si>
    <t>HỒ KHẮC VŨ</t>
  </si>
  <si>
    <t>NGUYỄN KHÁNH DUY</t>
  </si>
  <si>
    <t>NGUYỄN THIỆN PHÚ</t>
  </si>
  <si>
    <t>Lê Nguyễn Anh Khoa</t>
  </si>
  <si>
    <t>NGUYỄN QUỐC BẢO</t>
  </si>
  <si>
    <t>LÊ THẾ HIỂN</t>
  </si>
  <si>
    <t>Võ Minh Huy</t>
  </si>
  <si>
    <t>NGÔ DUY KHANG</t>
  </si>
  <si>
    <t>KIÊN NGUYỄN XUÂN LƯU</t>
  </si>
  <si>
    <t>NINH NGUYỄN MINH TUYÊN</t>
  </si>
  <si>
    <t>NGUYỄN TRỌNG KHOA</t>
  </si>
  <si>
    <t>LÊ HẢI ĐĂNG</t>
  </si>
  <si>
    <t>PHAN NHẬT ANH KHOA</t>
  </si>
  <si>
    <t>LÊ SỸ NHÂN</t>
  </si>
  <si>
    <t>LÊ THÀNH THẮNG</t>
  </si>
  <si>
    <t>HUỲNH TRÍ NHÂN</t>
  </si>
  <si>
    <t>Nguyễn Thành Lâm</t>
  </si>
  <si>
    <t>NGUYỄN HỒNG KHOA</t>
  </si>
  <si>
    <t>PHAN NHỰT TÍN</t>
  </si>
  <si>
    <t>PHAN VĂN THỊNH</t>
  </si>
  <si>
    <t>LÊ PHAN TRUNG NGUYÊN</t>
  </si>
  <si>
    <t>Lê Văn Tiến</t>
  </si>
  <si>
    <t>NGUYỄN TẤN NHỰT</t>
  </si>
  <si>
    <t>TRẦN THẾ NGHIÊM</t>
  </si>
  <si>
    <t>NGUYỄN TIẾN QUANG MINH</t>
  </si>
  <si>
    <t>NGUYỄN MINH THIỆN</t>
  </si>
  <si>
    <t>TRƯƠNG NGỌC TÍN</t>
  </si>
  <si>
    <t>NGUYỄN HỮU PHÚC</t>
  </si>
  <si>
    <t>ĐẶNG QUỐC TRIỆU</t>
  </si>
  <si>
    <t>ĐẶNG TRẦN ĐĂNG KHOA</t>
  </si>
  <si>
    <t>Đào Thiên Phúc</t>
  </si>
  <si>
    <t>ĐỒNG VĂN KIẾN QUỐC</t>
  </si>
  <si>
    <t>DƯƠNG NGUYÊN KHANG</t>
  </si>
  <si>
    <t>HOÀNG THANH TÙNG</t>
  </si>
  <si>
    <t>HỨA ANH KHOA</t>
  </si>
  <si>
    <t>LÊ ĐÌNH HUY</t>
  </si>
  <si>
    <t>LÊ HOÀNG NGỌC KHÁNH</t>
  </si>
  <si>
    <t>LÊ PHẠM QUANG KHÁNH</t>
  </si>
  <si>
    <t>LÊ TIẾN THỊNH</t>
  </si>
  <si>
    <t>Lê Vĩnh Tường</t>
  </si>
  <si>
    <t>LÝ GIA KHÁNH</t>
  </si>
  <si>
    <t>NGUYỄN ANH TUẤN</t>
  </si>
  <si>
    <t>NGUYỄN BỬU PHÚC</t>
  </si>
  <si>
    <t>NGUYỄN ĐĂK LỘC</t>
  </si>
  <si>
    <t>NGUYỄN ĐÌNH BẰNG</t>
  </si>
  <si>
    <t>NGUYỄN MINH HẬU</t>
  </si>
  <si>
    <t>NGUYỄN TẤN LỘC</t>
  </si>
  <si>
    <t>NGUYỄN TRUNG KIÊN</t>
  </si>
  <si>
    <t>NGUYỄN VĂN HẬU</t>
  </si>
  <si>
    <t>NÔNG ĐỨC TƯỜNG</t>
  </si>
  <si>
    <t>PHẠM NGỌC HUY</t>
  </si>
  <si>
    <t>Phan Nguyễn Tiến Anh</t>
  </si>
  <si>
    <t>THẠCH HOẠN THONE</t>
  </si>
  <si>
    <t>Thạch Tấn Tài</t>
  </si>
  <si>
    <t>TRẦM PHÚC ĐIỀN</t>
  </si>
  <si>
    <t>TRẦN BẢO CHÂU</t>
  </si>
  <si>
    <t>TRẦN NHẬT NGUYÊN</t>
  </si>
  <si>
    <t>VŨ NGUYÊN ANH QUÂN</t>
  </si>
  <si>
    <t>Bùi Ngọc Tuyên</t>
  </si>
  <si>
    <t>HỒNG TUỆ MẪN</t>
  </si>
  <si>
    <t>NGUYỄN NGỌC LÂM</t>
  </si>
  <si>
    <t>NGUYỄN NGỌC SANG</t>
  </si>
  <si>
    <t>Nguyễn Nhật Hiền</t>
  </si>
  <si>
    <t>NGUYỄN TRẦN THIÊN BẢO</t>
  </si>
  <si>
    <t>THẾ ĐỨC ĐẠT</t>
  </si>
  <si>
    <t>VÕ VĂN THANH TRÀ</t>
  </si>
  <si>
    <t>NGUYỄN LONG KHÁNH</t>
  </si>
  <si>
    <t>LÊ HUỲNH PHONG</t>
  </si>
  <si>
    <t>Trần Trung Hiếu</t>
  </si>
  <si>
    <t>PHAN THANH VIỆT</t>
  </si>
  <si>
    <t>PHẠM HUỲNH ĐẮC TỨ</t>
  </si>
  <si>
    <t>NGUYỄN VIẾT NAM</t>
  </si>
  <si>
    <t>PHẠM NGUYỄN VIỆT ANH</t>
  </si>
  <si>
    <t>NGUYỄN HOÀNG CÔNG TIẾN</t>
  </si>
  <si>
    <t>NGUYỄN VŨ HOÀNG PHÚC</t>
  </si>
  <si>
    <t>ĐÀM VĂN HẢI</t>
  </si>
  <si>
    <t>NGUYỄN ĐỨC QUANG</t>
  </si>
  <si>
    <t>Vũ Hữu Trọng</t>
  </si>
  <si>
    <t>LÊ TRUNG HIẾU</t>
  </si>
  <si>
    <t>VŨ NGUYỄN QUANG HUY</t>
  </si>
  <si>
    <t>HUỲNH ANH KIỆT</t>
  </si>
  <si>
    <t>HOÀNG TRẦN MINH PHI</t>
  </si>
  <si>
    <t>NÔNG NHẬT TIẾN</t>
  </si>
  <si>
    <t>PHẠM VĂN MẠNH</t>
  </si>
  <si>
    <t>TRẦN CÔNG GIA HƯNG</t>
  </si>
  <si>
    <t>NGUYỄN TRƯỜNG GIANG</t>
  </si>
  <si>
    <t>HỒ TUẤN KIỆT</t>
  </si>
  <si>
    <t>NGUYỄN HỮU TOÀN</t>
  </si>
  <si>
    <t>LÊ ĐÌNH HOÀNG HUY</t>
  </si>
  <si>
    <t>NGÔ PHẠM QUANG MINH</t>
  </si>
  <si>
    <t>LÊ HOÀNG PHÚC</t>
  </si>
  <si>
    <t>NGUYỄN DƯƠNG MINH QUÂN</t>
  </si>
  <si>
    <t>NGUYỄN SIÊU</t>
  </si>
  <si>
    <t>HUỲNH TRỌNG NGHĨA</t>
  </si>
  <si>
    <t>TRẦN CHÍ THANH</t>
  </si>
  <si>
    <t>LÊ THANH HÀN</t>
  </si>
  <si>
    <t>ÂU ĐỨC HIẾU</t>
  </si>
  <si>
    <t>NGUYỄN MINH QUÍ</t>
  </si>
  <si>
    <t>ĐẶNG NGUYÊN HOÀNG</t>
  </si>
  <si>
    <t>Nguyễn Du</t>
  </si>
  <si>
    <t>NGUYỄN VĂN AN</t>
  </si>
  <si>
    <t>TRẦN HUY HOÀNG</t>
  </si>
  <si>
    <t>NGUYỄN LONG PHI</t>
  </si>
  <si>
    <t>Huỳnh Thanh Tứ</t>
  </si>
  <si>
    <t>LÊ TRỌNG PHÚC</t>
  </si>
  <si>
    <t>PHẠM QUANG NHẬT</t>
  </si>
  <si>
    <t>NGUYỄN HOÀNG TUẤN</t>
  </si>
  <si>
    <t>LÊ THÀNH AN</t>
  </si>
  <si>
    <t>NGUYỄN XUÂN NHẬT</t>
  </si>
  <si>
    <t>NGUYỄN ĐÌNH LĨNH</t>
  </si>
  <si>
    <t>NGÔ CHÍ NGUYỆN</t>
  </si>
  <si>
    <t>Nguyễn Văn Hoàng Anh</t>
  </si>
  <si>
    <t>DƯƠNG VĨNH PHÚC</t>
  </si>
  <si>
    <t>HÀ VĂN HẢI TRIỀU</t>
  </si>
  <si>
    <t>NGÔ HOÀNG NHÂN</t>
  </si>
  <si>
    <t>HỒ LÊ HUY</t>
  </si>
  <si>
    <t>HOÀNG TIẾN ĐẠT</t>
  </si>
  <si>
    <t>ĐẶNG TẤN DŨNG</t>
  </si>
  <si>
    <t>TRẦN KHÁNH DUY</t>
  </si>
  <si>
    <t>NGUYỄN ĐẶNG VIỆT ĐỨC</t>
  </si>
  <si>
    <t xml:space="preserve">NGUYỄN THANH PHONG </t>
  </si>
  <si>
    <t>NGÔ MINH TRUNG</t>
  </si>
  <si>
    <t>TRẦN CÔNG TRỊNH</t>
  </si>
  <si>
    <t>HOÀNG VĂN HIẾU</t>
  </si>
  <si>
    <t>BÁ THÀNH GIA KHANG</t>
  </si>
  <si>
    <t>BÙI ĐẶNG PHÁP LÝ</t>
  </si>
  <si>
    <t>TRẦN VĂN HOÀNG ANH</t>
  </si>
  <si>
    <t>Lê Hoàng Triều</t>
  </si>
  <si>
    <t xml:space="preserve">Thuận Thành Thiện Quan </t>
  </si>
  <si>
    <t>TRẦN VĂN PHỤC</t>
  </si>
  <si>
    <t>THÁI DUY CƯỜNG</t>
  </si>
  <si>
    <t>NGUYỄN NGỌC KHÁNH DUY</t>
  </si>
  <si>
    <t>HỒ QUI LƯỢNG</t>
  </si>
  <si>
    <t xml:space="preserve">Phan Anh Khoa </t>
  </si>
  <si>
    <t>Hoàng Trọng Hoàn</t>
  </si>
  <si>
    <t>TRẦN QUANG HUY</t>
  </si>
  <si>
    <t xml:space="preserve">Võ Phúc Tuấn </t>
  </si>
  <si>
    <t>TRẦN HỮU TRUNG</t>
  </si>
  <si>
    <t>HỒ GIA BẢO</t>
  </si>
  <si>
    <t>ĐOÀN VĂN TRUNG ĐẠO</t>
  </si>
  <si>
    <t xml:space="preserve">Trần văn Đức </t>
  </si>
  <si>
    <t>Nguyễn Hải Triều</t>
  </si>
  <si>
    <t>TRẦN CÔNG PHÚC</t>
  </si>
  <si>
    <t xml:space="preserve">KIỀU VIỆT TIẾN </t>
  </si>
  <si>
    <t>NGUYỄN TUẤN AN</t>
  </si>
  <si>
    <t>NGUYỄN AN DƯƠNG</t>
  </si>
  <si>
    <t>NGUYỄN TRƯƠNG TIẾN ĐẠT</t>
  </si>
  <si>
    <t>NGÔ TRẦN NGÂN ĐÔ</t>
  </si>
  <si>
    <t>HUỲNH TIẾN KHOA</t>
  </si>
  <si>
    <t>NGUYỄN PHƯỚC SANG</t>
  </si>
  <si>
    <t>PHẠM NGỌC CÔNG</t>
  </si>
  <si>
    <t xml:space="preserve">HUỲNH VĂN HƯNG </t>
  </si>
  <si>
    <t>ĐẬU NGỌC PHÚ</t>
  </si>
  <si>
    <t xml:space="preserve">HOÀNG XUÂN KHẢI </t>
  </si>
  <si>
    <t>DANH NGUYỄN MINH TÂM</t>
  </si>
  <si>
    <t>ĐẶNG ANH MINH KHUÊ</t>
  </si>
  <si>
    <t>HOÀNG KỲ ANH</t>
  </si>
  <si>
    <t>NGUYỄN HOÀNG LONG</t>
  </si>
  <si>
    <t>ĐÀO VŨ ANH HÀO</t>
  </si>
  <si>
    <t xml:space="preserve">NGÔ TẤN HƯNG </t>
  </si>
  <si>
    <t>NGUYỄN TUẤN ANH</t>
  </si>
  <si>
    <t>THẠCH VŨ HỒNG QUANG</t>
  </si>
  <si>
    <t xml:space="preserve">Hồ Sỹ Mạnh </t>
  </si>
  <si>
    <t>TRẦN MINH TUẤN TÚ</t>
  </si>
  <si>
    <t xml:space="preserve">Nguyễn Hữu An </t>
  </si>
  <si>
    <t>Phạm Hoàng Bảo Duy</t>
  </si>
  <si>
    <t>NÔNG HOÀNG ANH</t>
  </si>
  <si>
    <t>NGUYỄN TRUNG NGUYÊN</t>
  </si>
  <si>
    <t>TRẦN PHƯỚC ĐẠI</t>
  </si>
  <si>
    <t>PHẠM QUANG VINH</t>
  </si>
  <si>
    <t>LÊ GIA BẢO</t>
  </si>
  <si>
    <t>NGUYỄN QUỐC THIÊN</t>
  </si>
  <si>
    <t>NGUYỄN ANH ĐOÀN</t>
  </si>
  <si>
    <t>NGUYỄN HỮU KHANG</t>
  </si>
  <si>
    <t>PHẠM NHẬT KỲ</t>
  </si>
  <si>
    <t>NGUYỄN ĐỖ PHÚC THUẬN</t>
  </si>
  <si>
    <t>Lương Thái Hoàng</t>
  </si>
  <si>
    <t>LÊ THU HOÀNG</t>
  </si>
  <si>
    <t>ĐINH PHAN HOÀI CẢM</t>
  </si>
  <si>
    <t>Bá Trung Môn</t>
  </si>
  <si>
    <t>LỘ QUANG KHANG</t>
  </si>
  <si>
    <t>NGUYỄN TIẾN TÂN</t>
  </si>
  <si>
    <t>LÊ VĂN ĐỒNG</t>
  </si>
  <si>
    <t>NGUYỄN HOÀNG NAM</t>
  </si>
  <si>
    <t>ĐỖ NGỌC TÍNH</t>
  </si>
  <si>
    <t>NGUYỄN HỒ HUY VŨ</t>
  </si>
  <si>
    <t>Vũ Nam Sang</t>
  </si>
  <si>
    <t>TRẦN SÁNG</t>
  </si>
  <si>
    <t>TRƯỢNG THANH GIÁ</t>
  </si>
  <si>
    <t>LÝ ĐỨC DUY</t>
  </si>
  <si>
    <t>Lê Sỹ Đông</t>
  </si>
  <si>
    <t>TẠ TẤN DŨNG</t>
  </si>
  <si>
    <t>THỔ GIA LÂM</t>
  </si>
  <si>
    <t>VÕ VĂN DUY</t>
  </si>
  <si>
    <t>NGUYỄN XUÂN TRƯỜNG</t>
  </si>
  <si>
    <t>TRẦN PHẠM MINH QUÝ</t>
  </si>
  <si>
    <t>ĐẶNG PHÚC THIÊN</t>
  </si>
  <si>
    <t>LÊ ĐỨC HUY</t>
  </si>
  <si>
    <t>Phùng Thành Tài</t>
  </si>
  <si>
    <t>NGUYỄN VĂN THUẬN</t>
  </si>
  <si>
    <t>LÊ ĐÌNH BÌNH</t>
  </si>
  <si>
    <t>HỒ ĐẶNG THÁI DUY</t>
  </si>
  <si>
    <t>Vũ Anh Tuấn</t>
  </si>
  <si>
    <t>NINH LƯU HÙNG</t>
  </si>
  <si>
    <t>ĐỖ ANH TUẤN</t>
  </si>
  <si>
    <t>Đặng Quốc Anh Đàn</t>
  </si>
  <si>
    <t>Trần Minh Nhật</t>
  </si>
  <si>
    <t>TRẦN NGUYỄN HOÀNG PHÚC</t>
  </si>
  <si>
    <t>THÁI NHỰT HUY</t>
  </si>
  <si>
    <t>PHẠM ĐỨC KHẢI</t>
  </si>
  <si>
    <t>NGUYỄN PHƯỚC MINH TRIẾT</t>
  </si>
  <si>
    <t>NGUYỄN MINH TRÍ</t>
  </si>
  <si>
    <t>CHÂU THÀNH TÍN</t>
  </si>
  <si>
    <t>LÊ MINH NGUYÊN</t>
  </si>
  <si>
    <t>PHẠM HOÀI SỸ</t>
  </si>
  <si>
    <t>NGUYỄN PHƯƠNG DUY</t>
  </si>
  <si>
    <t>ĐỖ TRỌNG</t>
  </si>
  <si>
    <t>HUỲNH QUỐC ĐẠT</t>
  </si>
  <si>
    <t>NGUYỄN ĐĂNG KHOA</t>
  </si>
  <si>
    <t>LÂM HOÀNG HƯNG</t>
  </si>
  <si>
    <t>PHAN THỊNH PHÁT</t>
  </si>
  <si>
    <t>NGUYỄN HOÀNG THIỆN</t>
  </si>
  <si>
    <t>Hồ Văn Duy</t>
  </si>
  <si>
    <t>NGUYỄN HỮU TIÊN</t>
  </si>
  <si>
    <t>NGUYỄN MINH PHÁT</t>
  </si>
  <si>
    <t>CAO GIA THỊNH</t>
  </si>
  <si>
    <t>TRẦN THANH TIỀN</t>
  </si>
  <si>
    <t>LÂM NGUYỄN PHÚC THỊNH</t>
  </si>
  <si>
    <t>Nguyễn Quốc Huy</t>
  </si>
  <si>
    <t>BÙI NGUYÊN KHANG</t>
  </si>
  <si>
    <t>TRẦN VĂN QUỲNH</t>
  </si>
  <si>
    <t>VÕ NGỌC SON</t>
  </si>
  <si>
    <t>ĐOÀN KHÁNH HƯNG</t>
  </si>
  <si>
    <t>TRƯƠNG XUÂN KHIÊM</t>
  </si>
  <si>
    <t>LÊ ĐOAN HỒ</t>
  </si>
  <si>
    <t>Bùi Minh Sơn</t>
  </si>
  <si>
    <t>NGUYỄN PHI LANH</t>
  </si>
  <si>
    <t>NGUYỄN TRUNG HIẾU</t>
  </si>
  <si>
    <t>NGUYỄN ĐĂNG KHÔI</t>
  </si>
  <si>
    <t>BÙI MINH KHÔI</t>
  </si>
  <si>
    <t>BÙI TRỌNG PHÚC</t>
  </si>
  <si>
    <t>ĐẶNG QUANG ĐƯỢC</t>
  </si>
  <si>
    <t>ĐINH VĂN TÂM</t>
  </si>
  <si>
    <t>ĐỖ HOÀI AN</t>
  </si>
  <si>
    <t>ĐOÀN LÊ ĐỨC LÂM</t>
  </si>
  <si>
    <t>DƯƠNG KỲ SƠN</t>
  </si>
  <si>
    <t>HỒ NGUYỄN TIẾN TRUNG</t>
  </si>
  <si>
    <t>HUỲNH NGUYỄN VĂN MINH</t>
  </si>
  <si>
    <t>HUỲNH QUANG TRÍ</t>
  </si>
  <si>
    <t>Lê Hữu Hà</t>
  </si>
  <si>
    <t>LÊ NGỌC LƯƠNG</t>
  </si>
  <si>
    <t>NGÔ HOÀNG VŨ</t>
  </si>
  <si>
    <t>NGUYỄN ĐỨC BẢO</t>
  </si>
  <si>
    <t>NGUYỄN HOÀNG TRỌNG</t>
  </si>
  <si>
    <t>NGUYỄN HỮU KHÁNH</t>
  </si>
  <si>
    <t>NGUYỄN MINH PHƯỚC</t>
  </si>
  <si>
    <t>NGUYỄN NGỌC THIÊN PHÚ</t>
  </si>
  <si>
    <t>PHẠM HOÀNG ÂN</t>
  </si>
  <si>
    <t>PHẠM HUY TRƯỜNG</t>
  </si>
  <si>
    <t>Phạm Thế Tài</t>
  </si>
  <si>
    <t>PHẠM VĂN ĐẢM</t>
  </si>
  <si>
    <t>PHAN KHÁNH DUY</t>
  </si>
  <si>
    <t>Trần Hữu Đức</t>
  </si>
  <si>
    <t>TRỊNH ĐÌNH ĐỨC</t>
  </si>
  <si>
    <t>TRƯƠNG CHÍ KHANG</t>
  </si>
  <si>
    <t>VÕ THÀNH BẢO</t>
  </si>
  <si>
    <t>Bùi Quốc Duy</t>
  </si>
  <si>
    <t>HUỲNH HOÀNG PHÚC</t>
  </si>
  <si>
    <t>HUỲNH TIẾN TRUNG</t>
  </si>
  <si>
    <t>LÂM NHẬT AN</t>
  </si>
  <si>
    <t>LÂM TUẤN ANH</t>
  </si>
  <si>
    <t>LÊ THANH LIÊM</t>
  </si>
  <si>
    <t>LƯƠNG QUỐC TRUNG</t>
  </si>
  <si>
    <t>PHẠM MẨN KHA</t>
  </si>
  <si>
    <t>TRẦN ĐÌNH VŨ TRƯỜNG</t>
  </si>
  <si>
    <t>Trần Minh Thư</t>
  </si>
  <si>
    <t>TRƯƠNG VĂN NGOAN</t>
  </si>
  <si>
    <t>Võ Công Danh</t>
  </si>
  <si>
    <t>NGUYỄN MINH HIỂN</t>
  </si>
  <si>
    <t>NGUYỄN NHẬT TRIỀU</t>
  </si>
  <si>
    <t>TRƯƠNG GIA KIỆT</t>
  </si>
  <si>
    <t>Huỳnh Tấn Đạt</t>
  </si>
  <si>
    <t>BÙI TẤN PHÁT</t>
  </si>
  <si>
    <t>TRƯƠNG MINH TÚ</t>
  </si>
  <si>
    <t>Trần Hoàng Gia Bảo</t>
  </si>
  <si>
    <t>PHẠM TRƯƠNG MINH KHOA</t>
  </si>
  <si>
    <t>PHẠM CÔNG GIA BẢO</t>
  </si>
  <si>
    <t>VÕ QUANG MINH</t>
  </si>
  <si>
    <t>TRỊNH ĐỨC DŨNG</t>
  </si>
  <si>
    <t>PHẠM TRẦN MINH HY</t>
  </si>
  <si>
    <t>PHAN THANH DƯƠNG</t>
  </si>
  <si>
    <t>NGUYỄN HOÀNG GIA HUY</t>
  </si>
  <si>
    <t>NGUYỄN THANH SANG</t>
  </si>
  <si>
    <t>ĐÀO LÊ CÔNG HUẤN</t>
  </si>
  <si>
    <t>NGUYỄN HOÀNG AN</t>
  </si>
  <si>
    <t>TRẦN ĐĂNG KHÔI</t>
  </si>
  <si>
    <t>NGUYỄN CAO PHI</t>
  </si>
  <si>
    <t>NGUYỄN MINH SANG</t>
  </si>
  <si>
    <t>TRẦN ANH HUY</t>
  </si>
  <si>
    <t>NGUYỄN MINH KHANG</t>
  </si>
  <si>
    <t>PHAN QUỐC TUẤN</t>
  </si>
  <si>
    <t>HUỲNH PHÚ KHƯƠNG</t>
  </si>
  <si>
    <t>NGUYỄN VĂN PHÚC</t>
  </si>
  <si>
    <t>NGUYỄN ĐỨC TÀI</t>
  </si>
  <si>
    <t>Huỳnh Thanh Tùng</t>
  </si>
  <si>
    <t>Lê Đức Huy</t>
  </si>
  <si>
    <t>NGUYỄN VĂN NAM</t>
  </si>
  <si>
    <t>LÊ TRUNG NGUYÊN</t>
  </si>
  <si>
    <t>LÊ THANH TÀI</t>
  </si>
  <si>
    <t>NGUYỄN TRỌNG DUY</t>
  </si>
  <si>
    <t>Lê Viết Trung</t>
  </si>
  <si>
    <t>Lâm Nguyễn Vĩnh Khang</t>
  </si>
  <si>
    <t>NGUYỄN SỸ DÂN</t>
  </si>
  <si>
    <t>LÊ TUẤN ANH</t>
  </si>
  <si>
    <t>Trương Tấn Lộc</t>
  </si>
  <si>
    <t>Mai Quốc Thịnh</t>
  </si>
  <si>
    <t>NGUYỄN DUY KHÁNH</t>
  </si>
  <si>
    <t>PHAN TRƯỜNG THỊNH</t>
  </si>
  <si>
    <t>HUỲNH MINH TÚ</t>
  </si>
  <si>
    <t>Ngô Trung Hoàng Đức</t>
  </si>
  <si>
    <t>HỒ LÊ KHÁNH HƠN</t>
  </si>
  <si>
    <t>Trần Quốc Bảo</t>
  </si>
  <si>
    <t>PHẠM QUÝ VỸ</t>
  </si>
  <si>
    <t xml:space="preserve">NGUYỄN ĐÌNH KHANG </t>
  </si>
  <si>
    <t>NGUYỄN PHƯỚC THỊNH</t>
  </si>
  <si>
    <t>TRẦN NGUYÊN KHANG</t>
  </si>
  <si>
    <t>LÊ PHÚ THANH TRUYỀN</t>
  </si>
  <si>
    <t>NGUYỄN ĐỨC TẤN</t>
  </si>
  <si>
    <t>NGUYỄN HOÀNG BẢO AN</t>
  </si>
  <si>
    <t>DƯƠNG THÀNH ĐẠT</t>
  </si>
  <si>
    <t>LÊ MINH HẬU</t>
  </si>
  <si>
    <t>Phạm Hải Đăng</t>
  </si>
  <si>
    <t>NGUYỄN ANH KHANG</t>
  </si>
  <si>
    <t>NGUYỄN VĨNH KỲ</t>
  </si>
  <si>
    <t>LÊ NGUYỄN MINH HOÀNG</t>
  </si>
  <si>
    <t>TRẦN VĂN PHÚ</t>
  </si>
  <si>
    <t>HÀ NGUYỄN VIỆT KHOA</t>
  </si>
  <si>
    <t xml:space="preserve">LÊ VĂN HOÀNG </t>
  </si>
  <si>
    <t>TRẦN HUỲNH NGỌC LONG</t>
  </si>
  <si>
    <t>NGUYỄN TẤN HIẾU</t>
  </si>
  <si>
    <t xml:space="preserve">BÙI VIẾT NGUYÊN </t>
  </si>
  <si>
    <t>NGUYỄN KIM PHÚ</t>
  </si>
  <si>
    <t>NGUYỄN CHIẾN</t>
  </si>
  <si>
    <t>Nguyễn Đặng Đình Du</t>
  </si>
  <si>
    <t>NGUYỄN HUỲNH CÔNG ĐOÁN</t>
  </si>
  <si>
    <t>DƯƠNG MINH ĐẠO</t>
  </si>
  <si>
    <t>TRẦN ANH KHOA</t>
  </si>
  <si>
    <t>NGUYỄN CAO PHÚ</t>
  </si>
  <si>
    <t>Trịnh Tuấn Khanh</t>
  </si>
  <si>
    <t>NGUYỄN HOÀNG PHÚC</t>
  </si>
  <si>
    <t>TỐNG NGUYÊN NHẬT NAM</t>
  </si>
  <si>
    <t>NGUYỄN TRỌNG PHÚC</t>
  </si>
  <si>
    <t>TRỊNH TUẤN KHẢ</t>
  </si>
  <si>
    <t>VÕ MINH HIẾU</t>
  </si>
  <si>
    <t>ĐINH ĐỨC AN</t>
  </si>
  <si>
    <t>NGUYỄN HOÀNG KIM QUÝ</t>
  </si>
  <si>
    <t>LƯƠNG CÔNG HÀO</t>
  </si>
  <si>
    <t>LÝ PHÚ HÀO</t>
  </si>
  <si>
    <t>LÊ HOÀNG HUY BẢO</t>
  </si>
  <si>
    <t xml:space="preserve">PHAN NGUYỄN QUỐC HOÀNG </t>
  </si>
  <si>
    <t>NGUYỄN ANH TRƯỜNG</t>
  </si>
  <si>
    <t>Bạch Thái Hà</t>
  </si>
  <si>
    <t>NGUYỄN XUÂN LỘC</t>
  </si>
  <si>
    <t>TRẦN THẾ ANH</t>
  </si>
  <si>
    <t>TRẦN PHẠM THÁI HOÀNG</t>
  </si>
  <si>
    <t>NGÔ XUÂN NGHĨA</t>
  </si>
  <si>
    <t>NGUYỄN TRẦN HỒNG SƠN</t>
  </si>
  <si>
    <t>MAI VIẾT THÀNH</t>
  </si>
  <si>
    <t>TRẦN ĐĂNG KHẢI</t>
  </si>
  <si>
    <t>VÕ VĂN THỊNH</t>
  </si>
  <si>
    <t>NGUYỄN MINH ĐẠT</t>
  </si>
  <si>
    <t>HỒ HOÀNG MINH KHÔI</t>
  </si>
  <si>
    <t>THẠCH NGUYỄN HÒA BÌNH</t>
  </si>
  <si>
    <t>ĐỖ MINH TRÍ</t>
  </si>
  <si>
    <t>PHẠM ĐÌNH TUẤN DUY</t>
  </si>
  <si>
    <t>TRẦN HỮU LỘC</t>
  </si>
  <si>
    <t>LÊ SỸ THÀNH</t>
  </si>
  <si>
    <t>THÁI MINH HẬU</t>
  </si>
  <si>
    <t>PHẠM ANH TÚ</t>
  </si>
  <si>
    <t>NGUYỄN PHÙNG VỸ</t>
  </si>
  <si>
    <t>NGUYỄN HOÀNG THÁI</t>
  </si>
  <si>
    <t>Nguyễn Văn Thiết</t>
  </si>
  <si>
    <t>LÊ PHẠM TRIỀU VĂN</t>
  </si>
  <si>
    <t>NGUYỄN LÊ TUẤN KIỆT</t>
  </si>
  <si>
    <t>TRẦN XUÂN THIỆN</t>
  </si>
  <si>
    <t>BÙI NGỌC DƯƠNG</t>
  </si>
  <si>
    <t>24NT13208</t>
  </si>
  <si>
    <t>PHẠM ĐOÀN GIA KHIÊM</t>
  </si>
  <si>
    <t xml:space="preserve">MAI CÔNG HIẾU </t>
  </si>
  <si>
    <t>TRỊNH PHẠM THIÊN NHÂN</t>
  </si>
  <si>
    <t>NGUYỄN LÊ ĐỨC HOÀNG</t>
  </si>
  <si>
    <t>LƯƠNG GIA BẢO</t>
  </si>
  <si>
    <t>TRẦN LÊ BẢO KHOA</t>
  </si>
  <si>
    <t>LÊ ĐẶNG MINH TUẤN</t>
  </si>
  <si>
    <t>TRẦN HOÀNG ANH TÚ</t>
  </si>
  <si>
    <t>ĐÀO THIÊN HOÀNG</t>
  </si>
  <si>
    <t>MAI QUỐC THÁI</t>
  </si>
  <si>
    <t xml:space="preserve">PHAN THANH SƠN </t>
  </si>
  <si>
    <t>HÀ VĂN HẬU</t>
  </si>
  <si>
    <t>CAO THÀNH LỘC</t>
  </si>
  <si>
    <t>PHẠM HOÀNG ANH</t>
  </si>
  <si>
    <t>ĐẶNG THÀNH ĐẠT</t>
  </si>
  <si>
    <t>TRẦN TUẤN DUY</t>
  </si>
  <si>
    <t>HỒ DOÃN PHÁT</t>
  </si>
  <si>
    <t>NGUYỄN PHÚC NGUYÊN</t>
  </si>
  <si>
    <t>HOÀNG CAO XUÂN</t>
  </si>
  <si>
    <t>TRẦN NGUYỄN THÁI SƠN</t>
  </si>
  <si>
    <t>NGUYỄN MINH THUẬN</t>
  </si>
  <si>
    <t>LÂM TUẤN LỘC</t>
  </si>
  <si>
    <t>TRẦN QUỐC DUY</t>
  </si>
  <si>
    <t>PHAN THIỆN KHỞI</t>
  </si>
  <si>
    <t>SỬ QUANG MINH VỸ</t>
  </si>
  <si>
    <t>ĐỖ VĂN KHANG</t>
  </si>
  <si>
    <t>NGUYỄN QUANG TRUNG</t>
  </si>
  <si>
    <t>TRỊNH QUANG HUY</t>
  </si>
  <si>
    <t>THÁI TRẦN THIÊN PHÚ</t>
  </si>
  <si>
    <t>NGÔ HỮU BÔN</t>
  </si>
  <si>
    <t>ĐỖ ĐĂNG CAO</t>
  </si>
  <si>
    <t>HOÀNG GIA LỘC</t>
  </si>
  <si>
    <t>LÊ THÀNH TỶ</t>
  </si>
  <si>
    <t>NGUYỄN SƠN TÀI</t>
  </si>
  <si>
    <t>TRẦN NGUYỄN CHÍ HÀO</t>
  </si>
  <si>
    <t xml:space="preserve">NGUYỄN VĂN TIẾN </t>
  </si>
  <si>
    <t xml:space="preserve">TRẦN TIẾN </t>
  </si>
  <si>
    <t xml:space="preserve">Nguyễn Chí Cường </t>
  </si>
  <si>
    <t>TRẦN XUÂN HUY</t>
  </si>
  <si>
    <t>LÊ HOÀNG VĂN</t>
  </si>
  <si>
    <t>CÔ DƯƠNG THANH SANG</t>
  </si>
  <si>
    <t>Loại phòng ở và cơ sở lưu trú</t>
  </si>
  <si>
    <t>HỌ VÀ TÊN</t>
  </si>
  <si>
    <t>HUỲNH TRUNG KIÊN</t>
  </si>
  <si>
    <t>Cơ sở 1 - Phòng chuẩn 8 người - Địa chỉ: Số 01 Võ Văn Ngân, P. Linh Chiểu, TP Thủ Đức</t>
  </si>
  <si>
    <t>PHAN NGUYÊN VŨ</t>
  </si>
  <si>
    <t>NGUYỄN TRƯỜNG SƠN</t>
  </si>
  <si>
    <t>NGUYỄN ĐÌNH TÚ BẢO</t>
  </si>
  <si>
    <t>HUỲNH GIA THIỆN</t>
  </si>
  <si>
    <t>NGUYỄN VIẾT HUY</t>
  </si>
  <si>
    <t>MAI HẢI ĐĂNG</t>
  </si>
  <si>
    <t>NGUYỄN XUÂN THANH</t>
  </si>
  <si>
    <t>CHÂU KIM HUY</t>
  </si>
  <si>
    <t>HUỲNH PHẠM HOÀNG KHA</t>
  </si>
  <si>
    <t>HUỲNH VIẾT PHÚ</t>
  </si>
  <si>
    <t>LƯƠNG XUÂN DŨNG</t>
  </si>
  <si>
    <t>HUỲNH TẤN TÚ</t>
  </si>
  <si>
    <t>TRỊNH TRỌNG NHÂN</t>
  </si>
  <si>
    <t>PHẠM TOÀN THẮNG</t>
  </si>
  <si>
    <t>NGUYỄN QUANG HIỆN</t>
  </si>
  <si>
    <t>DƯƠNG VĂN TRƯỜNG</t>
  </si>
  <si>
    <t>NGUYỄN ĐẶNG TẤN LỘC</t>
  </si>
  <si>
    <t>NGUYỄN HUY TÂN</t>
  </si>
  <si>
    <t>NGUYỄN CHÍ TÀI</t>
  </si>
  <si>
    <t>VŨ MINH PHƯỚC</t>
  </si>
  <si>
    <t>HỒ HỒNG QUÂN</t>
  </si>
  <si>
    <t>TRẦN NGỌC PHÚC</t>
  </si>
  <si>
    <t>TẠ NGUYỄN MINH PHÚC</t>
  </si>
  <si>
    <t>HỒ QUỐC BẢO</t>
  </si>
  <si>
    <t>NGUYỄN GIA BẢO</t>
  </si>
  <si>
    <t>TRẦN MINH PHÚC</t>
  </si>
  <si>
    <t>VÕ MINH NGUYÊN</t>
  </si>
  <si>
    <t>NGUYỄN NHẬT TRƯỜNG</t>
  </si>
  <si>
    <t>PHẠM ANH KIỆT</t>
  </si>
  <si>
    <t>TRẦN TIẾN SỸ</t>
  </si>
  <si>
    <t>TRẦN MINH HƯNG</t>
  </si>
  <si>
    <t>CÙ BẢO THÁI</t>
  </si>
  <si>
    <t>TRƯƠNG DUY KHƯƠNG</t>
  </si>
  <si>
    <t>ĐÀM ĐỨC MINH</t>
  </si>
  <si>
    <t>NGUYỄN HOÀNG PHI</t>
  </si>
  <si>
    <t>NGUYỄN TIẾN DUY</t>
  </si>
  <si>
    <t>NGUYỄN ANH NGUYÊN</t>
  </si>
  <si>
    <t>NGUYỄN TRƯờNG THÀNH</t>
  </si>
  <si>
    <t>LƯU THIÊN BÁCH</t>
  </si>
  <si>
    <t>NGUYỄN VIẾT CÔNG</t>
  </si>
  <si>
    <t>NGUYỄN TRẦN ĐẠI PHƯỚC</t>
  </si>
  <si>
    <t>VŨ MINH ĐỨC</t>
  </si>
  <si>
    <t>GIANG THÀNH AN</t>
  </si>
  <si>
    <t>PHAN THẾ VINH</t>
  </si>
  <si>
    <t>PHẠM VĨ CẬN</t>
  </si>
  <si>
    <t>VÕ TIẾN ĐẠT</t>
  </si>
  <si>
    <t>NGUYỄN HÙNG ANH</t>
  </si>
  <si>
    <t>LÊ HỮU ĐIỀN LÂM</t>
  </si>
  <si>
    <t>TRẦN NHẬT TÂN</t>
  </si>
  <si>
    <t>VÕ THÀNH LUÂN</t>
  </si>
  <si>
    <t>LÂM TỪ MINH</t>
  </si>
  <si>
    <t>TRƯƠNG NHỰT HUY</t>
  </si>
  <si>
    <t>UNG LÊ KHÁNH TOÀN</t>
  </si>
  <si>
    <t>AN XUÂN ĐƯỢC</t>
  </si>
  <si>
    <t>PHẠM TẤN HỮU</t>
  </si>
  <si>
    <t>NGUYỄN ĐỖ ĐỨC PHÚ</t>
  </si>
  <si>
    <t>LÊ NHẬT ANH</t>
  </si>
  <si>
    <t>ĐOÀN SỸ TRƯỜNG</t>
  </si>
  <si>
    <t>30/08/2006</t>
  </si>
  <si>
    <t>LÊ NGỌC QUỲNH NHƯ</t>
  </si>
  <si>
    <t>ĐINH THỊ THANH THÚY</t>
  </si>
  <si>
    <t>MAI LÊ HỒNG NHUNG</t>
  </si>
  <si>
    <t>NGUYỄN THỊ HOÀI THU</t>
  </si>
  <si>
    <t>LÊ GIANG PHƯƠNG</t>
  </si>
  <si>
    <t>KHÚC THỊ PHƯƠNG THẢO</t>
  </si>
  <si>
    <t>LÊ THỊ HỒNG DIỆU</t>
  </si>
  <si>
    <t>ĐINH THỊ NHƯ QUỲNH</t>
  </si>
  <si>
    <t>NGUYỄN THỊ NGỌC TRÂM</t>
  </si>
  <si>
    <t>THÁI NGỌC TÂM NHƯ</t>
  </si>
  <si>
    <t>NGUYỄN HOÀI PHƯƠNG KHANH</t>
  </si>
  <si>
    <t>NGUYỄN ĐẶNG BẢO CHÂU</t>
  </si>
  <si>
    <t>NGUYỄN THỊ MỸ DIỆU</t>
  </si>
  <si>
    <t>ĐIỂU THỊ HỒNG YẾN</t>
  </si>
  <si>
    <t>LÊ THỊ CẨM TIÊN</t>
  </si>
  <si>
    <t>VŨ NGỌC ĐAN SAN</t>
  </si>
  <si>
    <t>GIÁP HỒNG HẠNH</t>
  </si>
  <si>
    <t>TRẦN THỊ THANH DIỆU</t>
  </si>
  <si>
    <t>NGUYỄN THỊ MẪN TÂM</t>
  </si>
  <si>
    <t>THẠCH THỊ NHƯ HUỲNH</t>
  </si>
  <si>
    <t>ĐOÀN VƯƠNG TÚ QUỲNH</t>
  </si>
  <si>
    <t>LÊ THỊ HUYỀN TRÂN</t>
  </si>
  <si>
    <t>ĐẶNG THỊ NHƯ TUYẾT</t>
  </si>
  <si>
    <t>HUỲNH THỊ NHƯ Ý</t>
  </si>
  <si>
    <t>THÂN MINH HẰNG</t>
  </si>
  <si>
    <t>PHAN THỊ DIỂM TRANG</t>
  </si>
  <si>
    <t>TRẦN NGUYỄN PHƯƠNG UYÊN</t>
  </si>
  <si>
    <t>TRẦN THỊ NHƯ QUỲNH</t>
  </si>
  <si>
    <t>HUỲNH KIM TÚ</t>
  </si>
  <si>
    <t>MAI NGUYỄN THÚY HẰNG</t>
  </si>
  <si>
    <t>HOÀNG NGUYỄN MAI TRANG</t>
  </si>
  <si>
    <t>NGUYỄN THỊ KIỀU TRANG</t>
  </si>
  <si>
    <t>PHẠM PHƯƠNG UYÊN</t>
  </si>
  <si>
    <t>NGUYỄN QUỲNH NHƯ</t>
  </si>
  <si>
    <t>TÔ NGỌC THẢO UYÊN</t>
  </si>
  <si>
    <t>27/08/2006</t>
  </si>
  <si>
    <t>PHẠM THỊ THƠM</t>
  </si>
  <si>
    <t>HUỲNH HỒNG THỦY</t>
  </si>
  <si>
    <t>TRẦN THANH NHƯ NGUYỆT</t>
  </si>
  <si>
    <t>19/04/2006</t>
  </si>
  <si>
    <t>LÊ THÁI HIỆP</t>
  </si>
  <si>
    <t>Cơ sở 1 - Phòng dịch vụ 4 người - Địa chỉ: Số 01 Võ Văn Ngân, P. Linh Chiểu, TP Thủ Đức</t>
  </si>
  <si>
    <t>ĐỖ CÔNG DUY</t>
  </si>
  <si>
    <t>HỒ TRƯƠNG MINH TRÍ</t>
  </si>
  <si>
    <t>HOÀNG KHÁNH HUÂN</t>
  </si>
  <si>
    <t>LÊ MINH HUY</t>
  </si>
  <si>
    <t>LÊ QUỐC ANH</t>
  </si>
  <si>
    <t>LÊ XUÂN BÁCH</t>
  </si>
  <si>
    <t>NGUYỄN THANH PHÚ</t>
  </si>
  <si>
    <t>CAO XUÂN HÀO</t>
  </si>
  <si>
    <t>NGUYỄN ĐỨC ANH</t>
  </si>
  <si>
    <t>NGUYỄN QUỐC HUY</t>
  </si>
  <si>
    <t>VÕ HOÀNG ANH</t>
  </si>
  <si>
    <t>TRẦN NGỌC DANH</t>
  </si>
  <si>
    <t>NGUYỄN MINH NHẬT</t>
  </si>
  <si>
    <t>DƯƠNG TRẦN THI</t>
  </si>
  <si>
    <t>ĐOÀN NGUYỄN TÍCH PHỤNG</t>
  </si>
  <si>
    <t>NGUYỄN NGỌC MINH TUẤN</t>
  </si>
  <si>
    <t>NGÔ QUANG MINH</t>
  </si>
  <si>
    <t>ĐẶNG HOÀNG DUY</t>
  </si>
  <si>
    <t>ĐOÀN GIA VINH</t>
  </si>
  <si>
    <t>HUỲNH MAI KHẮC VĨ</t>
  </si>
  <si>
    <t>NGUYỄN CÔNG ĐẠI LỘC</t>
  </si>
  <si>
    <t>NGUYỄN HỒNG ĐỨC</t>
  </si>
  <si>
    <t>NGUYỄN NGỌC MINH</t>
  </si>
  <si>
    <t>NGUYỄN THÀNH ĐẠT</t>
  </si>
  <si>
    <t>PHẠM MINH ĐỨC</t>
  </si>
  <si>
    <t>PHẠM TRẦN HUY VŨ</t>
  </si>
  <si>
    <t>TRẦN BÁ TRÍ</t>
  </si>
  <si>
    <t>NGUYỄN BÁ PHÚ</t>
  </si>
  <si>
    <t>TRẦN HOÀNG HUY</t>
  </si>
  <si>
    <t>TRƯƠNG ĐỨC NHẬT</t>
  </si>
  <si>
    <t>VÕ ĐỨC LONG</t>
  </si>
  <si>
    <t>VÕ HOÀNG TUẤN ANH</t>
  </si>
  <si>
    <t>VÕ NHẬT ANH</t>
  </si>
  <si>
    <t>VÕ TRẦN DUY KHANG</t>
  </si>
  <si>
    <t>ĐẬU NHẬT QUANG</t>
  </si>
  <si>
    <t>NGUYỄN SỸ MINH</t>
  </si>
  <si>
    <t>TRƯƠNG HOÀNG LONG</t>
  </si>
  <si>
    <t>ONG GIA KIỆT</t>
  </si>
  <si>
    <t>PHẠM ĐOÀN MINH TRIẾT</t>
  </si>
  <si>
    <t>TRẦN VĂN QUYỀN</t>
  </si>
  <si>
    <t>TRẦN PHÚC VINH</t>
  </si>
  <si>
    <t>VÕ ĐĂNG THÀNH</t>
  </si>
  <si>
    <t>TRẦN LỮ TOÀN</t>
  </si>
  <si>
    <t>VĂN THÁI THÀNH</t>
  </si>
  <si>
    <t>NGUYỄN HỒ SỸ LUÂN</t>
  </si>
  <si>
    <t>VĂN TIẾN BÌNH</t>
  </si>
  <si>
    <t>ĐẬU TRUNG SƠN</t>
  </si>
  <si>
    <t>24/10/2006</t>
  </si>
  <si>
    <t>TRẦN DUY MẠNH</t>
  </si>
  <si>
    <t>LÊ QUANG THẮNG</t>
  </si>
  <si>
    <t>PHẠM HOÀNG TRUNG KIÊN</t>
  </si>
  <si>
    <t>NGUYỄN ĐỨC HIẾU</t>
  </si>
  <si>
    <t>27/05/2006</t>
  </si>
  <si>
    <t>NGUYỄN BẢO ĐĂNG</t>
  </si>
  <si>
    <t>BÙI ĐỨC THÀNH</t>
  </si>
  <si>
    <t>30/06/2006</t>
  </si>
  <si>
    <t>NGUYỄN NHẬT QUANG</t>
  </si>
  <si>
    <t>14/09/2006</t>
  </si>
  <si>
    <t>NGUYỄN TRẦN VIỆT TIẾN</t>
  </si>
  <si>
    <t>PHẠM HUỲNH GIA VINH</t>
  </si>
  <si>
    <t>14/03/2006</t>
  </si>
  <si>
    <t>25/10/2006</t>
  </si>
  <si>
    <t>NGUYỄN HÀ MY</t>
  </si>
  <si>
    <t>NGUYỄN THỊ TƯỜNG VY</t>
  </si>
  <si>
    <t>TỪ KHÁNH LINH</t>
  </si>
  <si>
    <t>TRẦN THÙY LINH</t>
  </si>
  <si>
    <t>NGUYỄN THỊ ANH THƯ</t>
  </si>
  <si>
    <t>24NT13212</t>
  </si>
  <si>
    <t>NGUYỄN ĐOÀN HOÀNG NGÂN</t>
  </si>
  <si>
    <t>PHAN LÊ ANH THƯ</t>
  </si>
  <si>
    <t>LẠI NGỌC YẾN NHI</t>
  </si>
  <si>
    <t>NGUYỄN LÊ UYÊN NHI</t>
  </si>
  <si>
    <t>VÕ NGỌC THANH VY</t>
  </si>
  <si>
    <t>NGUYỄN VÕ GIA HÂN</t>
  </si>
  <si>
    <t>PHẠM NGUYỄN NHẬT QUỲNH</t>
  </si>
  <si>
    <t>VŨ KỲ</t>
  </si>
  <si>
    <t>VŨ NGỌC MINH CHÂU</t>
  </si>
  <si>
    <t>HUỲNH NGUYỄN BỬU NGỌC</t>
  </si>
  <si>
    <t>PHẠM ANH THƯ</t>
  </si>
  <si>
    <t>PHẠM THỊ HÀ MY</t>
  </si>
  <si>
    <t>THIỀU LÊ BẢO NGỌC</t>
  </si>
  <si>
    <t>TRẦN HOÀNG VÂN ANH</t>
  </si>
  <si>
    <t>TRẦN THÚY KHANG</t>
  </si>
  <si>
    <t>NGUYỄN LÝ MINH NGỌC</t>
  </si>
  <si>
    <t>24NT13201</t>
  </si>
  <si>
    <t>TRẦN TRƯƠNG QUẾ MINH</t>
  </si>
  <si>
    <t>ĐỖ BÍCH NGỌC</t>
  </si>
  <si>
    <t>NGUYỄN MỸ THUẦN</t>
  </si>
  <si>
    <t>NGUYỄN THU HIỀN</t>
  </si>
  <si>
    <t>NGUYỄN NHẬT HUY</t>
  </si>
  <si>
    <t>13/04/2006</t>
  </si>
  <si>
    <t>Cơ sở 1 - Phòng dịch vụ 5 người - Địa chỉ: Số 01 Võ Văn Ngân, P. Linh Chiểu, TP Thủ Đức</t>
  </si>
  <si>
    <t>NGUYỄN PHONG ĐĂNG</t>
  </si>
  <si>
    <t>PHẠM NGỌC QUÝ</t>
  </si>
  <si>
    <t>TRẦN ANH QUÂN</t>
  </si>
  <si>
    <t>CHÂU VĂN MINH</t>
  </si>
  <si>
    <t>22/07/2006</t>
  </si>
  <si>
    <t>TRƯƠNG QUANG HUY</t>
  </si>
  <si>
    <t>NGUYỄN MINH HUY</t>
  </si>
  <si>
    <t>TRẦN KỲ QUANG</t>
  </si>
  <si>
    <t>NGÔ THIÊN CÁT</t>
  </si>
  <si>
    <t>NGUYỄN HỮU ĐỨC</t>
  </si>
  <si>
    <t>PHÙNG QUANG MINH</t>
  </si>
  <si>
    <t>LÊ THANH NHÂN</t>
  </si>
  <si>
    <t>NGUYỄN BÙI HÙNG NGUYÊN</t>
  </si>
  <si>
    <t>LÊ VĂN NHẬT KHOA</t>
  </si>
  <si>
    <t>LÊ PHƯỚC TRUNG ĐỨC</t>
  </si>
  <si>
    <t>LÊ CHÍ ĐẠT</t>
  </si>
  <si>
    <t>23TM14620</t>
  </si>
  <si>
    <t>LÊ VĨNH TẤN</t>
  </si>
  <si>
    <t>PHẠM CHÍ THIỆN</t>
  </si>
  <si>
    <t>NGUYỄN TRUNG NHÂN</t>
  </si>
  <si>
    <t>VƯƠNG KIẾN TƯỜNG</t>
  </si>
  <si>
    <t>ĐINH GIA BẢO</t>
  </si>
  <si>
    <t>NGŨ THƯỢNG VĂN</t>
  </si>
  <si>
    <t>NGUYỄN ĐÌNH NGUYÊN</t>
  </si>
  <si>
    <t>NGUYỄN KHOA ĐIỀN</t>
  </si>
  <si>
    <t>NGUYỄN MINH TIẾN</t>
  </si>
  <si>
    <t>NGUYỄN NHẬT LẬP</t>
  </si>
  <si>
    <t>NGUYỄN QUANG MINH</t>
  </si>
  <si>
    <t>NGUYỄN VĂN TRƯỜNG</t>
  </si>
  <si>
    <t>TRƯƠNG KHẢI DUY</t>
  </si>
  <si>
    <t>TRẦN GIA KHANG</t>
  </si>
  <si>
    <t>TRẦN MINH QUÂN</t>
  </si>
  <si>
    <t>BÙI ANH TUẤN</t>
  </si>
  <si>
    <t>NGUYỄN TIẾN SƠN</t>
  </si>
  <si>
    <t>NGUYỄN TRỊNH TRUNG KIÊN</t>
  </si>
  <si>
    <t>NGUYỄN HOÀNG PHI LONG</t>
  </si>
  <si>
    <t>TRỊNH PHƯƠNG ĐÔNG</t>
  </si>
  <si>
    <t>ĐÀO VĂN ĐÔNG</t>
  </si>
  <si>
    <t>LÊ DUY KHANG</t>
  </si>
  <si>
    <t>PHẠM HOÀNG LÂM</t>
  </si>
  <si>
    <t>NGUYỄN HẢI ĐĂNG</t>
  </si>
  <si>
    <t>DƯƠNG VĂN MINH TRIẾT</t>
  </si>
  <si>
    <t>VÕ THIỆN NHÂN</t>
  </si>
  <si>
    <t>ĐỖ KIM HUY</t>
  </si>
  <si>
    <t>NGUYỄN MAI QUỐC HUY</t>
  </si>
  <si>
    <t>HUỲNH NGỌC QUỐC KHANG</t>
  </si>
  <si>
    <t>PHẠM NGUYỄN THÀNH ÂN</t>
  </si>
  <si>
    <t>LÊ THANH TOÀN</t>
  </si>
  <si>
    <t>NGUYỄN TƯ BÌNH</t>
  </si>
  <si>
    <t>HUỲNH ĐỨC HOÀNG</t>
  </si>
  <si>
    <t>TRẦN MINH NHẬT</t>
  </si>
  <si>
    <t>DƯƠNG ĐỖ TRỌNG ÂN</t>
  </si>
  <si>
    <t>CA NGỌC TÂN</t>
  </si>
  <si>
    <t>ĐẦU HOÀNG VŨ</t>
  </si>
  <si>
    <t>TRẦN THANH NGUYÊN</t>
  </si>
  <si>
    <t>ĐOÀN HÙNG DŨNG</t>
  </si>
  <si>
    <t>19/03/2006</t>
  </si>
  <si>
    <t>ĐẶNG GIA HƯNG</t>
  </si>
  <si>
    <t>21/09/2006</t>
  </si>
  <si>
    <t>DƯƠNG THỤC QUÂN</t>
  </si>
  <si>
    <t>NGUYỄN PHẠM NGUYÊN CHƯƠNG</t>
  </si>
  <si>
    <t>VŨ TUẤN ANH</t>
  </si>
  <si>
    <t>MAI ANH TUẤN</t>
  </si>
  <si>
    <t>TIÊU NGUYỄN MINH THƯ</t>
  </si>
  <si>
    <t>ĐẶNG THANH VÂN</t>
  </si>
  <si>
    <t>NGUYỄN THỊ KHÁNH UYÊN</t>
  </si>
  <si>
    <t>ĐỖ THỊ CẨM NHUNG</t>
  </si>
  <si>
    <t>NGUYỄN THIẾT XUÂN</t>
  </si>
  <si>
    <t>NGUYỄN NGỌC THẢO NGUYÊN</t>
  </si>
  <si>
    <t>ĐẶNG LÊ THANH BÌNH</t>
  </si>
  <si>
    <t>LÊ TRẦN THẢO NGÂN</t>
  </si>
  <si>
    <t>23/07/2006</t>
  </si>
  <si>
    <t>BÙI KHÁNH NGỌC</t>
  </si>
  <si>
    <t>NGUYỄN BẢO NGỌC</t>
  </si>
  <si>
    <t>BÙI HUỲNH KHÁNH VY</t>
  </si>
  <si>
    <t>LÊ HOÀ HẠNH DUNG</t>
  </si>
  <si>
    <t>PHẠM HOÀNG BẢO HÂN</t>
  </si>
  <si>
    <t>LƯƠNG QUỲNH TRÂN</t>
  </si>
  <si>
    <t>TRẦN TRƯƠNG DIỄM QUỲNH</t>
  </si>
  <si>
    <t>NGUYỄN THỊ TRÚC MAI</t>
  </si>
  <si>
    <t>16/09/2006</t>
  </si>
  <si>
    <t>BÙI CẨM NHUNG</t>
  </si>
  <si>
    <t>THÁI THỊ AN NHÀN</t>
  </si>
  <si>
    <t>TRƯƠNG THỊ HỒNG PHẤN</t>
  </si>
  <si>
    <t>ĐỖ LÊ GIA HÂN</t>
  </si>
  <si>
    <t>LÊ THỊ THANH XUÂN</t>
  </si>
  <si>
    <t>ĐỖ NGỌC MINH TÂM</t>
  </si>
  <si>
    <t>NGUYỄN MỸ DUYÊN</t>
  </si>
  <si>
    <t>BÙI THỊ TRANG HIÊN</t>
  </si>
  <si>
    <t>TRẦN LÊ MINH ĐANG</t>
  </si>
  <si>
    <t>ĐINH THỊ HỒNG HẠNH</t>
  </si>
  <si>
    <t>PHẠM HÀ MY</t>
  </si>
  <si>
    <t>HUY NGỌC QUỲNH TRÂM</t>
  </si>
  <si>
    <t>HOÀNG NGỌC LAN</t>
  </si>
  <si>
    <t>TRẦN THÁI DIỄM QUỲNH</t>
  </si>
  <si>
    <t>ĐÀO NGỌC LAN PHƯƠNG</t>
  </si>
  <si>
    <t>TRƯƠNG VÕ TRÚC TIÊN</t>
  </si>
  <si>
    <t>NGUYỄN BẢO NHÃ UYÊN</t>
  </si>
  <si>
    <t>NGUYỄN NGỌC MINH THƯ</t>
  </si>
  <si>
    <t>TRẦN NGỌC ANH THƯ</t>
  </si>
  <si>
    <t>VÕ THỊ BẢO TRÂN</t>
  </si>
  <si>
    <t>NGUYỄN LAN ANH</t>
  </si>
  <si>
    <t>NGUYỄN VŨ THẢO LINH</t>
  </si>
  <si>
    <t>BÙI TRẦN TRÀ MY</t>
  </si>
  <si>
    <t>PHẠM THỊ ÁNH VÂN</t>
  </si>
  <si>
    <t>BÙI THỊ THANH XUÂN</t>
  </si>
  <si>
    <t>LÊ THỊ CHÂU NGỌC</t>
  </si>
  <si>
    <t>NẠI HOÀNG PHÚC</t>
  </si>
  <si>
    <t>Mini</t>
  </si>
  <si>
    <t>TRÀ HUYỀN TRÂN</t>
  </si>
  <si>
    <t>Cơ sở 2 - Phòng 4 người - Địa chỉ: 484 Lê Văn Việt, Phường Tăng Nhơn Phú A, TP. Thủ Đức, TP. HCM</t>
  </si>
  <si>
    <t>Cơ sở 2 - Phòng 8 người - Địa chỉ: 484 Lê Văn Việt, Phường Tăng Nhơn Phú A, TP. Thủ Đức, TP. HCM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</si>
</sst>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3" fontId="4" fillId="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7B5D7-4CA9-4715-BABD-642B2EA2F507}">
  <sheetPr>
    <tabColor rgb="FFFFC000"/>
  </sheetPr>
  <dimension ref="A1:L296"/>
  <sheetViews>
    <sheetView workbookViewId="0">
      <selection activeCell="F16" sqref="F16"/>
    </sheetView>
  </sheetViews>
  <sheetFormatPr defaultRowHeight="15.75" x14ac:dyDescent="0.25"/>
  <cols>
    <col min="1" max="1" width="5" style="8" bestFit="1" customWidth="1"/>
    <col min="2" max="2" width="32.28515625" style="8" customWidth="1"/>
    <col min="3" max="3" width="14.28515625" style="2" customWidth="1"/>
    <col min="4" max="4" width="9.140625" style="2"/>
    <col min="5" max="5" width="14" style="2" hidden="1" customWidth="1"/>
    <col min="6" max="6" width="83.85546875" style="8" customWidth="1"/>
    <col min="7" max="16384" width="9.140625" style="8"/>
  </cols>
  <sheetData>
    <row r="1" spans="1:11" s="12" customFormat="1" ht="35.25" customHeight="1" x14ac:dyDescent="0.25">
      <c r="A1" s="9" t="s">
        <v>0</v>
      </c>
      <c r="B1" s="10" t="s">
        <v>611</v>
      </c>
      <c r="C1" s="10" t="s">
        <v>2</v>
      </c>
      <c r="D1" s="10" t="s">
        <v>3</v>
      </c>
      <c r="E1" s="10" t="s">
        <v>4</v>
      </c>
      <c r="F1" s="10" t="s">
        <v>610</v>
      </c>
      <c r="G1" s="11"/>
      <c r="H1" s="11"/>
      <c r="I1" s="11"/>
      <c r="J1" s="11"/>
      <c r="K1" s="11"/>
    </row>
    <row r="2" spans="1:11" ht="21.75" customHeight="1" x14ac:dyDescent="0.25">
      <c r="A2" s="3">
        <v>1</v>
      </c>
      <c r="B2" s="4" t="s">
        <v>612</v>
      </c>
      <c r="C2" s="5">
        <v>24156056</v>
      </c>
      <c r="D2" s="5" t="s">
        <v>150</v>
      </c>
      <c r="E2" s="6">
        <v>39033</v>
      </c>
      <c r="F2" s="4" t="s">
        <v>613</v>
      </c>
      <c r="G2" s="7"/>
      <c r="H2" s="7"/>
      <c r="I2" s="7"/>
      <c r="J2" s="7"/>
      <c r="K2" s="7"/>
    </row>
    <row r="3" spans="1:11" ht="21.75" customHeight="1" x14ac:dyDescent="0.25">
      <c r="A3" s="3">
        <v>2</v>
      </c>
      <c r="B3" s="4" t="s">
        <v>614</v>
      </c>
      <c r="C3" s="5">
        <v>24149304</v>
      </c>
      <c r="D3" s="5" t="s">
        <v>150</v>
      </c>
      <c r="E3" s="6">
        <v>38822</v>
      </c>
      <c r="F3" s="4" t="s">
        <v>613</v>
      </c>
      <c r="G3" s="7"/>
      <c r="H3" s="7"/>
      <c r="I3" s="7"/>
      <c r="J3" s="7"/>
      <c r="K3" s="7"/>
    </row>
    <row r="4" spans="1:11" ht="21.75" customHeight="1" x14ac:dyDescent="0.25">
      <c r="A4" s="3">
        <v>3</v>
      </c>
      <c r="B4" s="4" t="s">
        <v>615</v>
      </c>
      <c r="C4" s="5">
        <v>24119186</v>
      </c>
      <c r="D4" s="5" t="s">
        <v>150</v>
      </c>
      <c r="E4" s="6">
        <v>38950</v>
      </c>
      <c r="F4" s="4" t="s">
        <v>613</v>
      </c>
      <c r="G4" s="7"/>
      <c r="H4" s="7"/>
      <c r="I4" s="7"/>
      <c r="J4" s="7"/>
      <c r="K4" s="7"/>
    </row>
    <row r="5" spans="1:11" ht="21.75" customHeight="1" x14ac:dyDescent="0.25">
      <c r="A5" s="3">
        <v>4</v>
      </c>
      <c r="B5" s="4" t="s">
        <v>616</v>
      </c>
      <c r="C5" s="5">
        <v>24139005</v>
      </c>
      <c r="D5" s="5" t="s">
        <v>150</v>
      </c>
      <c r="E5" s="6">
        <v>38848</v>
      </c>
      <c r="F5" s="4" t="s">
        <v>613</v>
      </c>
      <c r="G5" s="7"/>
      <c r="H5" s="7"/>
      <c r="I5" s="7"/>
      <c r="J5" s="7"/>
      <c r="K5" s="7"/>
    </row>
    <row r="6" spans="1:11" ht="21.75" customHeight="1" x14ac:dyDescent="0.25">
      <c r="A6" s="3">
        <v>5</v>
      </c>
      <c r="B6" s="4" t="s">
        <v>617</v>
      </c>
      <c r="C6" s="5">
        <v>24161137</v>
      </c>
      <c r="D6" s="5" t="s">
        <v>150</v>
      </c>
      <c r="E6" s="6">
        <v>38728</v>
      </c>
      <c r="F6" s="4" t="s">
        <v>613</v>
      </c>
      <c r="G6" s="7"/>
      <c r="H6" s="7"/>
      <c r="I6" s="7"/>
      <c r="J6" s="7"/>
      <c r="K6" s="7"/>
    </row>
    <row r="7" spans="1:11" ht="21.75" customHeight="1" x14ac:dyDescent="0.25">
      <c r="A7" s="3">
        <v>6</v>
      </c>
      <c r="B7" s="4" t="s">
        <v>618</v>
      </c>
      <c r="C7" s="5">
        <v>24145119</v>
      </c>
      <c r="D7" s="5" t="s">
        <v>150</v>
      </c>
      <c r="E7" s="6">
        <v>38889</v>
      </c>
      <c r="F7" s="4" t="s">
        <v>613</v>
      </c>
      <c r="G7" s="7"/>
      <c r="H7" s="7"/>
      <c r="I7" s="7"/>
      <c r="J7" s="7"/>
      <c r="K7" s="7"/>
    </row>
    <row r="8" spans="1:11" ht="21.75" customHeight="1" x14ac:dyDescent="0.25">
      <c r="A8" s="3">
        <v>7</v>
      </c>
      <c r="B8" s="4" t="s">
        <v>619</v>
      </c>
      <c r="C8" s="5">
        <v>24143205</v>
      </c>
      <c r="D8" s="5" t="s">
        <v>150</v>
      </c>
      <c r="E8" s="6">
        <v>38862</v>
      </c>
      <c r="F8" s="4" t="s">
        <v>613</v>
      </c>
      <c r="G8" s="7"/>
      <c r="H8" s="7"/>
      <c r="I8" s="7"/>
      <c r="J8" s="7"/>
      <c r="K8" s="7"/>
    </row>
    <row r="9" spans="1:11" ht="21.75" customHeight="1" x14ac:dyDescent="0.25">
      <c r="A9" s="3">
        <v>8</v>
      </c>
      <c r="B9" s="4" t="s">
        <v>620</v>
      </c>
      <c r="C9" s="5">
        <v>24161398</v>
      </c>
      <c r="D9" s="5" t="s">
        <v>150</v>
      </c>
      <c r="E9" s="6">
        <v>38952</v>
      </c>
      <c r="F9" s="4" t="s">
        <v>613</v>
      </c>
      <c r="G9" s="7"/>
      <c r="H9" s="7"/>
      <c r="I9" s="7"/>
      <c r="J9" s="7"/>
      <c r="K9" s="7"/>
    </row>
    <row r="10" spans="1:11" ht="21.75" customHeight="1" x14ac:dyDescent="0.25">
      <c r="A10" s="3">
        <v>9</v>
      </c>
      <c r="B10" s="4" t="s">
        <v>621</v>
      </c>
      <c r="C10" s="5">
        <v>24162040</v>
      </c>
      <c r="D10" s="5" t="s">
        <v>150</v>
      </c>
      <c r="E10" s="6">
        <v>38943</v>
      </c>
      <c r="F10" s="4" t="s">
        <v>613</v>
      </c>
      <c r="G10" s="7"/>
      <c r="H10" s="7"/>
      <c r="I10" s="7"/>
      <c r="J10" s="7"/>
      <c r="K10" s="7"/>
    </row>
    <row r="11" spans="1:11" ht="21.75" customHeight="1" x14ac:dyDescent="0.25">
      <c r="A11" s="3">
        <v>10</v>
      </c>
      <c r="B11" s="4" t="s">
        <v>622</v>
      </c>
      <c r="C11" s="5">
        <v>24110237</v>
      </c>
      <c r="D11" s="5" t="s">
        <v>150</v>
      </c>
      <c r="E11" s="6">
        <v>39011</v>
      </c>
      <c r="F11" s="4" t="s">
        <v>613</v>
      </c>
      <c r="G11" s="7"/>
      <c r="H11" s="7"/>
      <c r="I11" s="7"/>
      <c r="J11" s="7"/>
      <c r="K11" s="7"/>
    </row>
    <row r="12" spans="1:11" ht="21.75" customHeight="1" x14ac:dyDescent="0.25">
      <c r="A12" s="3">
        <v>11</v>
      </c>
      <c r="B12" s="4" t="s">
        <v>623</v>
      </c>
      <c r="C12" s="5">
        <v>24151235</v>
      </c>
      <c r="D12" s="5" t="s">
        <v>150</v>
      </c>
      <c r="E12" s="6">
        <v>38916</v>
      </c>
      <c r="F12" s="4" t="s">
        <v>613</v>
      </c>
      <c r="G12" s="7"/>
      <c r="H12" s="7"/>
      <c r="I12" s="7"/>
      <c r="J12" s="7"/>
      <c r="K12" s="7"/>
    </row>
    <row r="13" spans="1:11" ht="21.75" customHeight="1" x14ac:dyDescent="0.25">
      <c r="A13" s="3">
        <v>12</v>
      </c>
      <c r="B13" s="4" t="s">
        <v>624</v>
      </c>
      <c r="C13" s="5">
        <v>24132030</v>
      </c>
      <c r="D13" s="5" t="s">
        <v>150</v>
      </c>
      <c r="E13" s="6">
        <v>38897</v>
      </c>
      <c r="F13" s="4" t="s">
        <v>613</v>
      </c>
      <c r="G13" s="7"/>
      <c r="H13" s="7"/>
      <c r="I13" s="7"/>
      <c r="J13" s="7"/>
      <c r="K13" s="7"/>
    </row>
    <row r="14" spans="1:11" ht="21.75" customHeight="1" x14ac:dyDescent="0.25">
      <c r="A14" s="3">
        <v>13</v>
      </c>
      <c r="B14" s="4" t="s">
        <v>625</v>
      </c>
      <c r="C14" s="5">
        <v>24145180</v>
      </c>
      <c r="D14" s="5" t="s">
        <v>150</v>
      </c>
      <c r="E14" s="6">
        <v>38953</v>
      </c>
      <c r="F14" s="4" t="s">
        <v>613</v>
      </c>
      <c r="G14" s="7"/>
      <c r="H14" s="7"/>
      <c r="I14" s="7"/>
      <c r="J14" s="7"/>
      <c r="K14" s="7"/>
    </row>
    <row r="15" spans="1:11" ht="21.75" customHeight="1" x14ac:dyDescent="0.25">
      <c r="A15" s="3">
        <v>14</v>
      </c>
      <c r="B15" s="4" t="s">
        <v>626</v>
      </c>
      <c r="C15" s="5">
        <v>24128127</v>
      </c>
      <c r="D15" s="5" t="s">
        <v>150</v>
      </c>
      <c r="E15" s="6">
        <v>39012</v>
      </c>
      <c r="F15" s="4" t="s">
        <v>613</v>
      </c>
      <c r="G15" s="7"/>
      <c r="H15" s="7"/>
      <c r="I15" s="7"/>
      <c r="J15" s="7"/>
      <c r="K15" s="7"/>
    </row>
    <row r="16" spans="1:11" ht="21.75" customHeight="1" x14ac:dyDescent="0.25">
      <c r="A16" s="3">
        <v>15</v>
      </c>
      <c r="B16" s="4" t="s">
        <v>627</v>
      </c>
      <c r="C16" s="5">
        <v>24132167</v>
      </c>
      <c r="D16" s="5" t="s">
        <v>150</v>
      </c>
      <c r="E16" s="6">
        <v>38971</v>
      </c>
      <c r="F16" s="4" t="s">
        <v>613</v>
      </c>
      <c r="G16" s="7"/>
      <c r="H16" s="7"/>
      <c r="I16" s="7"/>
      <c r="J16" s="7"/>
      <c r="K16" s="7"/>
    </row>
    <row r="17" spans="1:11" ht="21.75" customHeight="1" x14ac:dyDescent="0.25">
      <c r="A17" s="3">
        <v>16</v>
      </c>
      <c r="B17" s="4" t="s">
        <v>628</v>
      </c>
      <c r="C17" s="5">
        <v>24132059</v>
      </c>
      <c r="D17" s="5" t="s">
        <v>150</v>
      </c>
      <c r="E17" s="6">
        <v>38783</v>
      </c>
      <c r="F17" s="4" t="s">
        <v>613</v>
      </c>
      <c r="G17" s="7"/>
      <c r="H17" s="7"/>
      <c r="I17" s="7"/>
      <c r="J17" s="7"/>
      <c r="K17" s="7"/>
    </row>
    <row r="18" spans="1:11" ht="21.75" customHeight="1" x14ac:dyDescent="0.25">
      <c r="A18" s="3">
        <v>17</v>
      </c>
      <c r="B18" s="4" t="s">
        <v>629</v>
      </c>
      <c r="C18" s="5">
        <v>24161445</v>
      </c>
      <c r="D18" s="5" t="s">
        <v>150</v>
      </c>
      <c r="E18" s="6">
        <v>38785</v>
      </c>
      <c r="F18" s="4" t="s">
        <v>613</v>
      </c>
      <c r="G18" s="7"/>
      <c r="H18" s="7"/>
      <c r="I18" s="7"/>
      <c r="J18" s="7"/>
      <c r="K18" s="7"/>
    </row>
    <row r="19" spans="1:11" ht="21.75" customHeight="1" x14ac:dyDescent="0.25">
      <c r="A19" s="3">
        <v>18</v>
      </c>
      <c r="B19" s="4" t="s">
        <v>630</v>
      </c>
      <c r="C19" s="5">
        <v>24126120</v>
      </c>
      <c r="D19" s="5" t="s">
        <v>150</v>
      </c>
      <c r="E19" s="6">
        <v>38985</v>
      </c>
      <c r="F19" s="4" t="s">
        <v>613</v>
      </c>
      <c r="G19" s="7"/>
      <c r="H19" s="7"/>
      <c r="I19" s="7"/>
      <c r="J19" s="7"/>
      <c r="K19" s="7"/>
    </row>
    <row r="20" spans="1:11" ht="21.75" customHeight="1" x14ac:dyDescent="0.25">
      <c r="A20" s="3">
        <v>19</v>
      </c>
      <c r="B20" s="4" t="s">
        <v>631</v>
      </c>
      <c r="C20" s="5">
        <v>24162112</v>
      </c>
      <c r="D20" s="5" t="s">
        <v>150</v>
      </c>
      <c r="E20" s="6">
        <v>39026</v>
      </c>
      <c r="F20" s="4" t="s">
        <v>613</v>
      </c>
      <c r="G20" s="7"/>
      <c r="H20" s="7"/>
      <c r="I20" s="7"/>
      <c r="J20" s="7"/>
      <c r="K20" s="7"/>
    </row>
    <row r="21" spans="1:11" ht="21.75" customHeight="1" x14ac:dyDescent="0.25">
      <c r="A21" s="3">
        <v>20</v>
      </c>
      <c r="B21" s="4" t="s">
        <v>632</v>
      </c>
      <c r="C21" s="5">
        <v>24132155</v>
      </c>
      <c r="D21" s="5" t="s">
        <v>150</v>
      </c>
      <c r="E21" s="6">
        <v>38785</v>
      </c>
      <c r="F21" s="4" t="s">
        <v>613</v>
      </c>
      <c r="G21" s="7"/>
      <c r="H21" s="7"/>
      <c r="I21" s="7"/>
      <c r="J21" s="7"/>
      <c r="K21" s="7"/>
    </row>
    <row r="22" spans="1:11" ht="21.75" customHeight="1" x14ac:dyDescent="0.25">
      <c r="A22" s="3">
        <v>21</v>
      </c>
      <c r="B22" s="4" t="s">
        <v>633</v>
      </c>
      <c r="C22" s="5">
        <v>24154097</v>
      </c>
      <c r="D22" s="5" t="s">
        <v>150</v>
      </c>
      <c r="E22" s="6">
        <v>38868</v>
      </c>
      <c r="F22" s="4" t="s">
        <v>613</v>
      </c>
      <c r="G22" s="7"/>
      <c r="H22" s="7"/>
      <c r="I22" s="7"/>
      <c r="J22" s="7"/>
      <c r="K22" s="7"/>
    </row>
    <row r="23" spans="1:11" ht="21.75" customHeight="1" x14ac:dyDescent="0.25">
      <c r="A23" s="3">
        <v>22</v>
      </c>
      <c r="B23" s="4" t="s">
        <v>634</v>
      </c>
      <c r="C23" s="5">
        <v>24104049</v>
      </c>
      <c r="D23" s="5" t="s">
        <v>150</v>
      </c>
      <c r="E23" s="6">
        <v>38626</v>
      </c>
      <c r="F23" s="4" t="s">
        <v>613</v>
      </c>
      <c r="G23" s="7"/>
      <c r="H23" s="7"/>
      <c r="I23" s="7"/>
      <c r="J23" s="7"/>
      <c r="K23" s="7"/>
    </row>
    <row r="24" spans="1:11" ht="21.75" customHeight="1" x14ac:dyDescent="0.25">
      <c r="A24" s="3">
        <v>23</v>
      </c>
      <c r="B24" s="4" t="s">
        <v>635</v>
      </c>
      <c r="C24" s="5">
        <v>24161041</v>
      </c>
      <c r="D24" s="5" t="s">
        <v>150</v>
      </c>
      <c r="E24" s="6">
        <v>38597</v>
      </c>
      <c r="F24" s="4" t="s">
        <v>613</v>
      </c>
      <c r="G24" s="7"/>
      <c r="H24" s="7"/>
      <c r="I24" s="7"/>
      <c r="J24" s="7"/>
      <c r="K24" s="7"/>
    </row>
    <row r="25" spans="1:11" ht="21.75" customHeight="1" x14ac:dyDescent="0.25">
      <c r="A25" s="3">
        <v>24</v>
      </c>
      <c r="B25" s="4" t="s">
        <v>636</v>
      </c>
      <c r="C25" s="5">
        <v>24157049</v>
      </c>
      <c r="D25" s="5" t="s">
        <v>150</v>
      </c>
      <c r="E25" s="6">
        <v>39033</v>
      </c>
      <c r="F25" s="4" t="s">
        <v>613</v>
      </c>
      <c r="G25" s="7"/>
      <c r="H25" s="7"/>
      <c r="I25" s="7"/>
      <c r="J25" s="7"/>
      <c r="K25" s="7"/>
    </row>
    <row r="26" spans="1:11" ht="21.75" customHeight="1" x14ac:dyDescent="0.25">
      <c r="A26" s="3">
        <v>25</v>
      </c>
      <c r="B26" s="4" t="s">
        <v>637</v>
      </c>
      <c r="C26" s="5">
        <v>24156020</v>
      </c>
      <c r="D26" s="5" t="s">
        <v>150</v>
      </c>
      <c r="E26" s="6">
        <v>38753</v>
      </c>
      <c r="F26" s="4" t="s">
        <v>613</v>
      </c>
      <c r="G26" s="7"/>
      <c r="H26" s="7"/>
      <c r="I26" s="7"/>
      <c r="J26" s="7"/>
      <c r="K26" s="7"/>
    </row>
    <row r="27" spans="1:11" ht="21.75" customHeight="1" x14ac:dyDescent="0.25">
      <c r="A27" s="3">
        <v>26</v>
      </c>
      <c r="B27" s="4" t="s">
        <v>638</v>
      </c>
      <c r="C27" s="5">
        <v>24119014</v>
      </c>
      <c r="D27" s="5" t="s">
        <v>150</v>
      </c>
      <c r="E27" s="6">
        <v>38734</v>
      </c>
      <c r="F27" s="4" t="s">
        <v>613</v>
      </c>
      <c r="G27" s="7"/>
      <c r="H27" s="7"/>
      <c r="I27" s="7"/>
      <c r="J27" s="7"/>
      <c r="K27" s="7"/>
    </row>
    <row r="28" spans="1:11" ht="21.75" customHeight="1" x14ac:dyDescent="0.25">
      <c r="A28" s="3">
        <v>27</v>
      </c>
      <c r="B28" s="4" t="s">
        <v>331</v>
      </c>
      <c r="C28" s="5">
        <v>24144281</v>
      </c>
      <c r="D28" s="5" t="s">
        <v>150</v>
      </c>
      <c r="E28" s="6">
        <v>38990</v>
      </c>
      <c r="F28" s="4" t="s">
        <v>613</v>
      </c>
      <c r="G28" s="7"/>
      <c r="H28" s="7"/>
      <c r="I28" s="7"/>
      <c r="J28" s="7"/>
      <c r="K28" s="7"/>
    </row>
    <row r="29" spans="1:11" ht="21.75" customHeight="1" x14ac:dyDescent="0.25">
      <c r="A29" s="3">
        <v>28</v>
      </c>
      <c r="B29" s="4" t="s">
        <v>639</v>
      </c>
      <c r="C29" s="5">
        <v>24151240</v>
      </c>
      <c r="D29" s="5" t="s">
        <v>150</v>
      </c>
      <c r="E29" s="6">
        <v>38985</v>
      </c>
      <c r="F29" s="4" t="s">
        <v>613</v>
      </c>
      <c r="G29" s="7"/>
      <c r="H29" s="7"/>
      <c r="I29" s="7"/>
      <c r="J29" s="7"/>
      <c r="K29" s="7"/>
    </row>
    <row r="30" spans="1:11" ht="21.75" customHeight="1" x14ac:dyDescent="0.25">
      <c r="A30" s="3">
        <v>29</v>
      </c>
      <c r="B30" s="4" t="s">
        <v>640</v>
      </c>
      <c r="C30" s="5">
        <v>24161341</v>
      </c>
      <c r="D30" s="5" t="s">
        <v>150</v>
      </c>
      <c r="E30" s="6">
        <v>39014</v>
      </c>
      <c r="F30" s="4" t="s">
        <v>613</v>
      </c>
      <c r="G30" s="7"/>
      <c r="H30" s="7"/>
      <c r="I30" s="7"/>
      <c r="J30" s="7"/>
      <c r="K30" s="7"/>
    </row>
    <row r="31" spans="1:11" ht="21.75" customHeight="1" x14ac:dyDescent="0.25">
      <c r="A31" s="3">
        <v>30</v>
      </c>
      <c r="B31" s="4" t="s">
        <v>641</v>
      </c>
      <c r="C31" s="5">
        <v>24142089</v>
      </c>
      <c r="D31" s="5" t="s">
        <v>150</v>
      </c>
      <c r="E31" s="6">
        <v>38812</v>
      </c>
      <c r="F31" s="4" t="s">
        <v>613</v>
      </c>
      <c r="G31" s="7"/>
      <c r="H31" s="7"/>
      <c r="I31" s="7"/>
      <c r="J31" s="7"/>
      <c r="K31" s="7"/>
    </row>
    <row r="32" spans="1:11" ht="21.75" customHeight="1" x14ac:dyDescent="0.25">
      <c r="A32" s="3">
        <v>31</v>
      </c>
      <c r="B32" s="4" t="s">
        <v>179</v>
      </c>
      <c r="C32" s="5">
        <v>24151181</v>
      </c>
      <c r="D32" s="5" t="s">
        <v>150</v>
      </c>
      <c r="E32" s="6">
        <v>38811</v>
      </c>
      <c r="F32" s="4" t="s">
        <v>613</v>
      </c>
      <c r="G32" s="7"/>
      <c r="H32" s="7"/>
      <c r="I32" s="7"/>
      <c r="J32" s="7"/>
      <c r="K32" s="7"/>
    </row>
    <row r="33" spans="1:11" ht="21.75" customHeight="1" x14ac:dyDescent="0.25">
      <c r="A33" s="3">
        <v>32</v>
      </c>
      <c r="B33" s="4" t="s">
        <v>642</v>
      </c>
      <c r="C33" s="5">
        <v>24131070</v>
      </c>
      <c r="D33" s="5" t="s">
        <v>150</v>
      </c>
      <c r="E33" s="6">
        <v>38727</v>
      </c>
      <c r="F33" s="4" t="s">
        <v>613</v>
      </c>
      <c r="G33" s="7"/>
      <c r="H33" s="7"/>
      <c r="I33" s="7"/>
      <c r="J33" s="7"/>
      <c r="K33" s="7"/>
    </row>
    <row r="34" spans="1:11" ht="21.75" customHeight="1" x14ac:dyDescent="0.25">
      <c r="A34" s="3">
        <v>33</v>
      </c>
      <c r="B34" s="4" t="s">
        <v>643</v>
      </c>
      <c r="C34" s="5">
        <v>24119079</v>
      </c>
      <c r="D34" s="5" t="s">
        <v>150</v>
      </c>
      <c r="E34" s="6">
        <v>38740</v>
      </c>
      <c r="F34" s="4" t="s">
        <v>613</v>
      </c>
      <c r="G34" s="7"/>
      <c r="H34" s="7"/>
      <c r="I34" s="7"/>
      <c r="J34" s="7"/>
      <c r="K34" s="7"/>
    </row>
    <row r="35" spans="1:11" ht="21.75" customHeight="1" x14ac:dyDescent="0.25">
      <c r="A35" s="3">
        <v>34</v>
      </c>
      <c r="B35" s="4" t="s">
        <v>644</v>
      </c>
      <c r="C35" s="5">
        <v>24146191</v>
      </c>
      <c r="D35" s="5" t="s">
        <v>150</v>
      </c>
      <c r="E35" s="6">
        <v>38901</v>
      </c>
      <c r="F35" s="4" t="s">
        <v>613</v>
      </c>
      <c r="G35" s="7"/>
      <c r="H35" s="7"/>
      <c r="I35" s="7"/>
      <c r="J35" s="7"/>
      <c r="K35" s="7"/>
    </row>
    <row r="36" spans="1:11" ht="21.75" customHeight="1" x14ac:dyDescent="0.25">
      <c r="A36" s="3">
        <v>35</v>
      </c>
      <c r="B36" s="4" t="s">
        <v>645</v>
      </c>
      <c r="C36" s="5">
        <v>24142337</v>
      </c>
      <c r="D36" s="5" t="s">
        <v>150</v>
      </c>
      <c r="E36" s="6">
        <v>38864</v>
      </c>
      <c r="F36" s="4" t="s">
        <v>613</v>
      </c>
      <c r="G36" s="7"/>
      <c r="H36" s="7"/>
      <c r="I36" s="7"/>
      <c r="J36" s="7"/>
      <c r="K36" s="7"/>
    </row>
    <row r="37" spans="1:11" ht="21.75" customHeight="1" x14ac:dyDescent="0.25">
      <c r="A37" s="3">
        <v>36</v>
      </c>
      <c r="B37" s="4" t="s">
        <v>646</v>
      </c>
      <c r="C37" s="5">
        <v>24161291</v>
      </c>
      <c r="D37" s="5" t="s">
        <v>150</v>
      </c>
      <c r="E37" s="6">
        <v>39008</v>
      </c>
      <c r="F37" s="4" t="s">
        <v>613</v>
      </c>
      <c r="G37" s="7"/>
      <c r="H37" s="7"/>
      <c r="I37" s="7"/>
      <c r="J37" s="7"/>
      <c r="K37" s="7"/>
    </row>
    <row r="38" spans="1:11" ht="21.75" customHeight="1" x14ac:dyDescent="0.25">
      <c r="A38" s="3">
        <v>37</v>
      </c>
      <c r="B38" s="4" t="s">
        <v>647</v>
      </c>
      <c r="C38" s="5">
        <v>24142269</v>
      </c>
      <c r="D38" s="5" t="s">
        <v>150</v>
      </c>
      <c r="E38" s="6">
        <v>38782</v>
      </c>
      <c r="F38" s="4" t="s">
        <v>613</v>
      </c>
      <c r="G38" s="7"/>
      <c r="H38" s="7"/>
      <c r="I38" s="7"/>
      <c r="J38" s="7"/>
      <c r="K38" s="7"/>
    </row>
    <row r="39" spans="1:11" ht="21.75" customHeight="1" x14ac:dyDescent="0.25">
      <c r="A39" s="3">
        <v>38</v>
      </c>
      <c r="B39" s="4" t="s">
        <v>648</v>
      </c>
      <c r="C39" s="5">
        <v>24147154</v>
      </c>
      <c r="D39" s="5" t="s">
        <v>150</v>
      </c>
      <c r="E39" s="6">
        <v>38757</v>
      </c>
      <c r="F39" s="4" t="s">
        <v>613</v>
      </c>
      <c r="G39" s="7"/>
      <c r="H39" s="7"/>
      <c r="I39" s="7"/>
      <c r="J39" s="7"/>
      <c r="K39" s="7"/>
    </row>
    <row r="40" spans="1:11" ht="21.75" customHeight="1" x14ac:dyDescent="0.25">
      <c r="A40" s="3">
        <v>39</v>
      </c>
      <c r="B40" s="4" t="s">
        <v>649</v>
      </c>
      <c r="C40" s="5">
        <v>24155016</v>
      </c>
      <c r="D40" s="5" t="s">
        <v>150</v>
      </c>
      <c r="E40" s="6">
        <v>38741</v>
      </c>
      <c r="F40" s="4" t="s">
        <v>613</v>
      </c>
      <c r="G40" s="7"/>
      <c r="H40" s="7"/>
      <c r="I40" s="7"/>
      <c r="J40" s="7"/>
      <c r="K40" s="7"/>
    </row>
    <row r="41" spans="1:11" ht="21.75" customHeight="1" x14ac:dyDescent="0.25">
      <c r="A41" s="3">
        <v>40</v>
      </c>
      <c r="B41" s="4" t="s">
        <v>650</v>
      </c>
      <c r="C41" s="5">
        <v>24139032</v>
      </c>
      <c r="D41" s="5" t="s">
        <v>150</v>
      </c>
      <c r="E41" s="6">
        <v>38722</v>
      </c>
      <c r="F41" s="4" t="s">
        <v>613</v>
      </c>
      <c r="G41" s="7"/>
      <c r="H41" s="7"/>
      <c r="I41" s="7"/>
      <c r="J41" s="7"/>
      <c r="K41" s="7"/>
    </row>
    <row r="42" spans="1:11" ht="21.75" customHeight="1" x14ac:dyDescent="0.25">
      <c r="A42" s="3">
        <v>41</v>
      </c>
      <c r="B42" s="4" t="s">
        <v>651</v>
      </c>
      <c r="C42" s="5">
        <v>24142335</v>
      </c>
      <c r="D42" s="5" t="s">
        <v>150</v>
      </c>
      <c r="E42" s="6">
        <v>39007</v>
      </c>
      <c r="F42" s="4" t="s">
        <v>613</v>
      </c>
      <c r="G42" s="7"/>
      <c r="H42" s="7"/>
      <c r="I42" s="7"/>
      <c r="J42" s="7"/>
      <c r="K42" s="7"/>
    </row>
    <row r="43" spans="1:11" ht="21.75" customHeight="1" x14ac:dyDescent="0.25">
      <c r="A43" s="3">
        <v>42</v>
      </c>
      <c r="B43" s="4" t="s">
        <v>652</v>
      </c>
      <c r="C43" s="5">
        <v>24144120</v>
      </c>
      <c r="D43" s="5" t="s">
        <v>150</v>
      </c>
      <c r="E43" s="6">
        <v>39005</v>
      </c>
      <c r="F43" s="4" t="s">
        <v>613</v>
      </c>
      <c r="G43" s="7"/>
      <c r="H43" s="7"/>
      <c r="I43" s="7"/>
      <c r="J43" s="7"/>
      <c r="K43" s="7"/>
    </row>
    <row r="44" spans="1:11" ht="21.75" customHeight="1" x14ac:dyDescent="0.25">
      <c r="A44" s="3">
        <v>43</v>
      </c>
      <c r="B44" s="4" t="s">
        <v>653</v>
      </c>
      <c r="C44" s="5">
        <v>24161010</v>
      </c>
      <c r="D44" s="5" t="s">
        <v>150</v>
      </c>
      <c r="E44" s="6">
        <v>38776</v>
      </c>
      <c r="F44" s="4" t="s">
        <v>613</v>
      </c>
      <c r="G44" s="7"/>
      <c r="H44" s="7"/>
      <c r="I44" s="7"/>
      <c r="J44" s="7"/>
      <c r="K44" s="7"/>
    </row>
    <row r="45" spans="1:11" ht="21.75" customHeight="1" x14ac:dyDescent="0.25">
      <c r="A45" s="3">
        <v>44</v>
      </c>
      <c r="B45" s="4" t="s">
        <v>654</v>
      </c>
      <c r="C45" s="5">
        <v>24149219</v>
      </c>
      <c r="D45" s="5" t="s">
        <v>150</v>
      </c>
      <c r="E45" s="6">
        <v>38794</v>
      </c>
      <c r="F45" s="4" t="s">
        <v>613</v>
      </c>
      <c r="G45" s="7"/>
      <c r="H45" s="7"/>
      <c r="I45" s="7"/>
      <c r="J45" s="7"/>
      <c r="K45" s="7"/>
    </row>
    <row r="46" spans="1:11" ht="21.75" customHeight="1" x14ac:dyDescent="0.25">
      <c r="A46" s="3">
        <v>45</v>
      </c>
      <c r="B46" s="4" t="s">
        <v>655</v>
      </c>
      <c r="C46" s="5">
        <v>24110204</v>
      </c>
      <c r="D46" s="5" t="s">
        <v>150</v>
      </c>
      <c r="E46" s="6">
        <v>38982</v>
      </c>
      <c r="F46" s="4" t="s">
        <v>613</v>
      </c>
      <c r="G46" s="7"/>
      <c r="H46" s="7"/>
      <c r="I46" s="7"/>
      <c r="J46" s="7"/>
      <c r="K46" s="7"/>
    </row>
    <row r="47" spans="1:11" ht="21.75" customHeight="1" x14ac:dyDescent="0.25">
      <c r="A47" s="3">
        <v>46</v>
      </c>
      <c r="B47" s="4" t="s">
        <v>656</v>
      </c>
      <c r="C47" s="5">
        <v>24104002</v>
      </c>
      <c r="D47" s="5" t="s">
        <v>150</v>
      </c>
      <c r="E47" s="6">
        <v>38732</v>
      </c>
      <c r="F47" s="4" t="s">
        <v>613</v>
      </c>
      <c r="G47" s="7"/>
      <c r="H47" s="7"/>
      <c r="I47" s="7"/>
      <c r="J47" s="7"/>
      <c r="K47" s="7"/>
    </row>
    <row r="48" spans="1:11" ht="21.75" customHeight="1" x14ac:dyDescent="0.25">
      <c r="A48" s="3">
        <v>47</v>
      </c>
      <c r="B48" s="4" t="s">
        <v>657</v>
      </c>
      <c r="C48" s="5">
        <v>24110386</v>
      </c>
      <c r="D48" s="5" t="s">
        <v>150</v>
      </c>
      <c r="E48" s="6">
        <v>39006</v>
      </c>
      <c r="F48" s="4" t="s">
        <v>613</v>
      </c>
      <c r="G48" s="7"/>
      <c r="H48" s="7"/>
      <c r="I48" s="7"/>
      <c r="J48" s="7"/>
      <c r="K48" s="7"/>
    </row>
    <row r="49" spans="1:11" ht="21.75" customHeight="1" x14ac:dyDescent="0.25">
      <c r="A49" s="3">
        <v>48</v>
      </c>
      <c r="B49" s="4" t="s">
        <v>658</v>
      </c>
      <c r="C49" s="5">
        <v>24110169</v>
      </c>
      <c r="D49" s="5" t="s">
        <v>150</v>
      </c>
      <c r="E49" s="6">
        <v>39039</v>
      </c>
      <c r="F49" s="4" t="s">
        <v>613</v>
      </c>
      <c r="G49" s="7"/>
      <c r="H49" s="7"/>
      <c r="I49" s="7"/>
      <c r="J49" s="7"/>
      <c r="K49" s="7"/>
    </row>
    <row r="50" spans="1:11" ht="21.75" customHeight="1" x14ac:dyDescent="0.25">
      <c r="A50" s="3">
        <v>49</v>
      </c>
      <c r="B50" s="4" t="s">
        <v>659</v>
      </c>
      <c r="C50" s="5">
        <v>24119029</v>
      </c>
      <c r="D50" s="5" t="s">
        <v>150</v>
      </c>
      <c r="E50" s="6">
        <v>38813</v>
      </c>
      <c r="F50" s="4" t="s">
        <v>613</v>
      </c>
      <c r="G50" s="7"/>
      <c r="H50" s="7"/>
      <c r="I50" s="7"/>
      <c r="J50" s="7"/>
      <c r="K50" s="7"/>
    </row>
    <row r="51" spans="1:11" ht="21.75" customHeight="1" x14ac:dyDescent="0.25">
      <c r="A51" s="3">
        <v>50</v>
      </c>
      <c r="B51" s="4" t="s">
        <v>660</v>
      </c>
      <c r="C51" s="5">
        <v>24161060</v>
      </c>
      <c r="D51" s="5" t="s">
        <v>150</v>
      </c>
      <c r="E51" s="6">
        <v>38775</v>
      </c>
      <c r="F51" s="4" t="s">
        <v>613</v>
      </c>
      <c r="G51" s="7"/>
      <c r="H51" s="7"/>
      <c r="I51" s="7"/>
      <c r="J51" s="7"/>
      <c r="K51" s="7"/>
    </row>
    <row r="52" spans="1:11" ht="21.75" customHeight="1" x14ac:dyDescent="0.25">
      <c r="A52" s="3">
        <v>51</v>
      </c>
      <c r="B52" s="4" t="s">
        <v>661</v>
      </c>
      <c r="C52" s="5">
        <v>24132093</v>
      </c>
      <c r="D52" s="5" t="s">
        <v>150</v>
      </c>
      <c r="E52" s="6">
        <v>38863</v>
      </c>
      <c r="F52" s="4" t="s">
        <v>613</v>
      </c>
      <c r="G52" s="7"/>
      <c r="H52" s="7"/>
      <c r="I52" s="7"/>
      <c r="J52" s="7"/>
      <c r="K52" s="7"/>
    </row>
    <row r="53" spans="1:11" ht="21.75" customHeight="1" x14ac:dyDescent="0.25">
      <c r="A53" s="3">
        <v>52</v>
      </c>
      <c r="B53" s="4" t="s">
        <v>662</v>
      </c>
      <c r="C53" s="5">
        <v>24110324</v>
      </c>
      <c r="D53" s="5" t="s">
        <v>150</v>
      </c>
      <c r="E53" s="6">
        <v>38983</v>
      </c>
      <c r="F53" s="4" t="s">
        <v>613</v>
      </c>
      <c r="G53" s="7"/>
      <c r="H53" s="7"/>
      <c r="I53" s="7"/>
      <c r="J53" s="7"/>
      <c r="K53" s="7"/>
    </row>
    <row r="54" spans="1:11" ht="21.75" customHeight="1" x14ac:dyDescent="0.25">
      <c r="A54" s="3">
        <v>53</v>
      </c>
      <c r="B54" s="4" t="s">
        <v>663</v>
      </c>
      <c r="C54" s="5">
        <v>24146225</v>
      </c>
      <c r="D54" s="5" t="s">
        <v>150</v>
      </c>
      <c r="E54" s="6">
        <v>39053</v>
      </c>
      <c r="F54" s="4" t="s">
        <v>613</v>
      </c>
      <c r="G54" s="7"/>
      <c r="H54" s="7"/>
      <c r="I54" s="7"/>
      <c r="J54" s="7"/>
      <c r="K54" s="7"/>
    </row>
    <row r="55" spans="1:11" ht="21.75" customHeight="1" x14ac:dyDescent="0.25">
      <c r="A55" s="3">
        <v>54</v>
      </c>
      <c r="B55" s="4" t="s">
        <v>664</v>
      </c>
      <c r="C55" s="5">
        <v>24158077</v>
      </c>
      <c r="D55" s="5" t="s">
        <v>150</v>
      </c>
      <c r="E55" s="6">
        <v>38853</v>
      </c>
      <c r="F55" s="4" t="s">
        <v>613</v>
      </c>
      <c r="G55" s="7"/>
      <c r="H55" s="7"/>
      <c r="I55" s="7"/>
      <c r="J55" s="7"/>
      <c r="K55" s="7"/>
    </row>
    <row r="56" spans="1:11" ht="21.75" customHeight="1" x14ac:dyDescent="0.25">
      <c r="A56" s="3">
        <v>55</v>
      </c>
      <c r="B56" s="4" t="s">
        <v>665</v>
      </c>
      <c r="C56" s="5">
        <v>24144171</v>
      </c>
      <c r="D56" s="5" t="s">
        <v>150</v>
      </c>
      <c r="E56" s="6">
        <v>38970</v>
      </c>
      <c r="F56" s="4" t="s">
        <v>613</v>
      </c>
      <c r="G56" s="7"/>
      <c r="H56" s="7"/>
      <c r="I56" s="7"/>
      <c r="J56" s="7"/>
      <c r="K56" s="7"/>
    </row>
    <row r="57" spans="1:11" ht="21.75" customHeight="1" x14ac:dyDescent="0.25">
      <c r="A57" s="3">
        <v>56</v>
      </c>
      <c r="B57" s="4" t="s">
        <v>666</v>
      </c>
      <c r="C57" s="5">
        <v>24151294</v>
      </c>
      <c r="D57" s="5" t="s">
        <v>150</v>
      </c>
      <c r="E57" s="6">
        <v>38773</v>
      </c>
      <c r="F57" s="4" t="s">
        <v>613</v>
      </c>
      <c r="G57" s="7"/>
      <c r="H57" s="7"/>
      <c r="I57" s="7"/>
      <c r="J57" s="7"/>
      <c r="K57" s="7"/>
    </row>
    <row r="58" spans="1:11" ht="21.75" customHeight="1" x14ac:dyDescent="0.25">
      <c r="A58" s="3">
        <v>57</v>
      </c>
      <c r="B58" s="4" t="s">
        <v>667</v>
      </c>
      <c r="C58" s="5">
        <v>24161015</v>
      </c>
      <c r="D58" s="5" t="s">
        <v>150</v>
      </c>
      <c r="E58" s="6">
        <v>38718</v>
      </c>
      <c r="F58" s="4" t="s">
        <v>613</v>
      </c>
      <c r="G58" s="7"/>
      <c r="H58" s="7"/>
      <c r="I58" s="7"/>
      <c r="J58" s="7"/>
      <c r="K58" s="7"/>
    </row>
    <row r="59" spans="1:11" ht="21.75" customHeight="1" x14ac:dyDescent="0.25">
      <c r="A59" s="3">
        <v>58</v>
      </c>
      <c r="B59" s="4" t="s">
        <v>668</v>
      </c>
      <c r="C59" s="5">
        <v>24124133</v>
      </c>
      <c r="D59" s="5" t="s">
        <v>150</v>
      </c>
      <c r="E59" s="6">
        <v>38855</v>
      </c>
      <c r="F59" s="4" t="s">
        <v>613</v>
      </c>
      <c r="G59" s="7"/>
      <c r="H59" s="7"/>
      <c r="I59" s="7"/>
      <c r="J59" s="7"/>
      <c r="K59" s="7"/>
    </row>
    <row r="60" spans="1:11" ht="21.75" customHeight="1" x14ac:dyDescent="0.25">
      <c r="A60" s="3">
        <v>59</v>
      </c>
      <c r="B60" s="4" t="s">
        <v>223</v>
      </c>
      <c r="C60" s="5">
        <v>24116268</v>
      </c>
      <c r="D60" s="5" t="s">
        <v>150</v>
      </c>
      <c r="E60" s="6">
        <v>38960</v>
      </c>
      <c r="F60" s="4" t="s">
        <v>613</v>
      </c>
      <c r="G60" s="7"/>
      <c r="H60" s="7"/>
      <c r="I60" s="7"/>
      <c r="J60" s="7"/>
      <c r="K60" s="7"/>
    </row>
    <row r="61" spans="1:11" ht="21.75" customHeight="1" x14ac:dyDescent="0.25">
      <c r="A61" s="3">
        <v>60</v>
      </c>
      <c r="B61" s="4" t="s">
        <v>669</v>
      </c>
      <c r="C61" s="5">
        <v>24145148</v>
      </c>
      <c r="D61" s="5" t="s">
        <v>150</v>
      </c>
      <c r="E61" s="6">
        <v>38910</v>
      </c>
      <c r="F61" s="4" t="s">
        <v>613</v>
      </c>
      <c r="G61" s="7"/>
      <c r="H61" s="7"/>
      <c r="I61" s="7"/>
      <c r="J61" s="7"/>
      <c r="K61" s="7"/>
    </row>
    <row r="62" spans="1:11" ht="21.75" customHeight="1" x14ac:dyDescent="0.25">
      <c r="A62" s="3">
        <v>61</v>
      </c>
      <c r="B62" s="4" t="s">
        <v>670</v>
      </c>
      <c r="C62" s="5">
        <v>24134003</v>
      </c>
      <c r="D62" s="5" t="s">
        <v>150</v>
      </c>
      <c r="E62" s="6">
        <v>38945</v>
      </c>
      <c r="F62" s="4" t="s">
        <v>613</v>
      </c>
      <c r="G62" s="7"/>
      <c r="H62" s="7"/>
      <c r="I62" s="7"/>
      <c r="J62" s="7"/>
      <c r="K62" s="7"/>
    </row>
    <row r="63" spans="1:11" ht="21.75" customHeight="1" x14ac:dyDescent="0.25">
      <c r="A63" s="3">
        <v>62</v>
      </c>
      <c r="B63" s="4" t="s">
        <v>671</v>
      </c>
      <c r="C63" s="5">
        <v>24142376</v>
      </c>
      <c r="D63" s="5" t="s">
        <v>150</v>
      </c>
      <c r="E63" s="5" t="s">
        <v>672</v>
      </c>
      <c r="F63" s="4" t="s">
        <v>613</v>
      </c>
      <c r="G63" s="7"/>
      <c r="H63" s="7"/>
      <c r="I63" s="7"/>
      <c r="J63" s="7"/>
      <c r="K63" s="7"/>
    </row>
    <row r="64" spans="1:11" ht="21.75" customHeight="1" x14ac:dyDescent="0.25">
      <c r="A64" s="3">
        <v>187</v>
      </c>
      <c r="B64" s="4" t="s">
        <v>673</v>
      </c>
      <c r="C64" s="5">
        <v>24156094</v>
      </c>
      <c r="D64" s="5" t="s">
        <v>6</v>
      </c>
      <c r="E64" s="6">
        <v>38862</v>
      </c>
      <c r="F64" s="4" t="s">
        <v>613</v>
      </c>
      <c r="G64" s="7"/>
      <c r="H64" s="7"/>
      <c r="I64" s="7"/>
      <c r="J64" s="7"/>
      <c r="K64" s="7"/>
    </row>
    <row r="65" spans="1:11" ht="21.75" customHeight="1" x14ac:dyDescent="0.25">
      <c r="A65" s="3">
        <v>188</v>
      </c>
      <c r="B65" s="4" t="s">
        <v>674</v>
      </c>
      <c r="C65" s="5">
        <v>24116249</v>
      </c>
      <c r="D65" s="5" t="s">
        <v>6</v>
      </c>
      <c r="E65" s="6">
        <v>38913</v>
      </c>
      <c r="F65" s="4" t="s">
        <v>613</v>
      </c>
      <c r="G65" s="7"/>
      <c r="H65" s="7"/>
      <c r="I65" s="7"/>
      <c r="J65" s="7"/>
      <c r="K65" s="7"/>
    </row>
    <row r="66" spans="1:11" ht="21.75" customHeight="1" x14ac:dyDescent="0.25">
      <c r="A66" s="3">
        <v>189</v>
      </c>
      <c r="B66" s="4" t="s">
        <v>675</v>
      </c>
      <c r="C66" s="5">
        <v>24124166</v>
      </c>
      <c r="D66" s="5" t="s">
        <v>6</v>
      </c>
      <c r="E66" s="6">
        <v>39002</v>
      </c>
      <c r="F66" s="4" t="s">
        <v>613</v>
      </c>
      <c r="G66" s="7"/>
      <c r="H66" s="7"/>
      <c r="I66" s="7"/>
      <c r="J66" s="7"/>
      <c r="K66" s="7"/>
    </row>
    <row r="67" spans="1:11" ht="21.75" customHeight="1" x14ac:dyDescent="0.25">
      <c r="A67" s="3">
        <v>190</v>
      </c>
      <c r="B67" s="4" t="s">
        <v>676</v>
      </c>
      <c r="C67" s="5">
        <v>24124191</v>
      </c>
      <c r="D67" s="5" t="s">
        <v>6</v>
      </c>
      <c r="E67" s="6">
        <v>38934</v>
      </c>
      <c r="F67" s="4" t="s">
        <v>613</v>
      </c>
      <c r="G67" s="7"/>
      <c r="H67" s="7"/>
      <c r="I67" s="7"/>
      <c r="J67" s="7"/>
      <c r="K67" s="7"/>
    </row>
    <row r="68" spans="1:11" ht="21.75" customHeight="1" x14ac:dyDescent="0.25">
      <c r="A68" s="3">
        <v>191</v>
      </c>
      <c r="B68" s="4" t="s">
        <v>677</v>
      </c>
      <c r="C68" s="5">
        <v>24132142</v>
      </c>
      <c r="D68" s="5" t="s">
        <v>6</v>
      </c>
      <c r="E68" s="6">
        <v>39050</v>
      </c>
      <c r="F68" s="4" t="s">
        <v>613</v>
      </c>
      <c r="G68" s="7"/>
      <c r="H68" s="7"/>
      <c r="I68" s="7"/>
      <c r="J68" s="7"/>
      <c r="K68" s="7"/>
    </row>
    <row r="69" spans="1:11" ht="21.75" customHeight="1" x14ac:dyDescent="0.25">
      <c r="A69" s="3">
        <v>192</v>
      </c>
      <c r="B69" s="4" t="s">
        <v>678</v>
      </c>
      <c r="C69" s="5">
        <v>24124067</v>
      </c>
      <c r="D69" s="5" t="s">
        <v>6</v>
      </c>
      <c r="E69" s="6">
        <v>39052</v>
      </c>
      <c r="F69" s="4" t="s">
        <v>613</v>
      </c>
      <c r="G69" s="7"/>
      <c r="H69" s="7"/>
      <c r="I69" s="7"/>
      <c r="J69" s="7"/>
      <c r="K69" s="7"/>
    </row>
    <row r="70" spans="1:11" ht="21.75" customHeight="1" x14ac:dyDescent="0.25">
      <c r="A70" s="3">
        <v>193</v>
      </c>
      <c r="B70" s="4" t="s">
        <v>679</v>
      </c>
      <c r="C70" s="5">
        <v>24126031</v>
      </c>
      <c r="D70" s="5" t="s">
        <v>6</v>
      </c>
      <c r="E70" s="6">
        <v>39075</v>
      </c>
      <c r="F70" s="4" t="s">
        <v>613</v>
      </c>
      <c r="G70" s="7"/>
      <c r="H70" s="7"/>
      <c r="I70" s="7"/>
      <c r="J70" s="7"/>
      <c r="K70" s="7"/>
    </row>
    <row r="71" spans="1:11" ht="21.75" customHeight="1" x14ac:dyDescent="0.25">
      <c r="A71" s="3">
        <v>194</v>
      </c>
      <c r="B71" s="4" t="s">
        <v>680</v>
      </c>
      <c r="C71" s="5">
        <v>24123049</v>
      </c>
      <c r="D71" s="5" t="s">
        <v>6</v>
      </c>
      <c r="E71" s="6">
        <v>38794</v>
      </c>
      <c r="F71" s="4" t="s">
        <v>613</v>
      </c>
      <c r="G71" s="7"/>
      <c r="H71" s="7"/>
      <c r="I71" s="7"/>
      <c r="J71" s="7"/>
      <c r="K71" s="7"/>
    </row>
    <row r="72" spans="1:11" ht="21.75" customHeight="1" x14ac:dyDescent="0.25">
      <c r="A72" s="3">
        <v>195</v>
      </c>
      <c r="B72" s="4" t="s">
        <v>681</v>
      </c>
      <c r="C72" s="5">
        <v>24133066</v>
      </c>
      <c r="D72" s="5" t="s">
        <v>6</v>
      </c>
      <c r="E72" s="6">
        <v>39062</v>
      </c>
      <c r="F72" s="4" t="s">
        <v>613</v>
      </c>
      <c r="G72" s="7"/>
      <c r="H72" s="7"/>
      <c r="I72" s="7"/>
      <c r="J72" s="7"/>
      <c r="K72" s="7"/>
    </row>
    <row r="73" spans="1:11" ht="21.75" customHeight="1" x14ac:dyDescent="0.25">
      <c r="A73" s="3">
        <v>196</v>
      </c>
      <c r="B73" s="4" t="s">
        <v>682</v>
      </c>
      <c r="C73" s="5">
        <v>24110117</v>
      </c>
      <c r="D73" s="5" t="s">
        <v>6</v>
      </c>
      <c r="E73" s="6">
        <v>39032</v>
      </c>
      <c r="F73" s="4" t="s">
        <v>613</v>
      </c>
      <c r="G73" s="7"/>
      <c r="H73" s="7"/>
      <c r="I73" s="7"/>
      <c r="J73" s="7"/>
      <c r="K73" s="7"/>
    </row>
    <row r="74" spans="1:11" ht="21.75" customHeight="1" x14ac:dyDescent="0.25">
      <c r="A74" s="3">
        <v>197</v>
      </c>
      <c r="B74" s="4" t="s">
        <v>683</v>
      </c>
      <c r="C74" s="5">
        <v>24160029</v>
      </c>
      <c r="D74" s="5" t="s">
        <v>6</v>
      </c>
      <c r="E74" s="6">
        <v>39037</v>
      </c>
      <c r="F74" s="4" t="s">
        <v>613</v>
      </c>
      <c r="G74" s="7"/>
      <c r="H74" s="7"/>
      <c r="I74" s="7"/>
      <c r="J74" s="7"/>
      <c r="K74" s="7"/>
    </row>
    <row r="75" spans="1:11" ht="21.75" customHeight="1" x14ac:dyDescent="0.25">
      <c r="A75" s="3">
        <v>198</v>
      </c>
      <c r="B75" s="4" t="s">
        <v>684</v>
      </c>
      <c r="C75" s="5">
        <v>24123008</v>
      </c>
      <c r="D75" s="5" t="s">
        <v>6</v>
      </c>
      <c r="E75" s="6">
        <v>39030</v>
      </c>
      <c r="F75" s="4" t="s">
        <v>613</v>
      </c>
      <c r="G75" s="7"/>
      <c r="H75" s="7"/>
      <c r="I75" s="7"/>
      <c r="J75" s="7"/>
      <c r="K75" s="7"/>
    </row>
    <row r="76" spans="1:11" ht="21.75" customHeight="1" x14ac:dyDescent="0.25">
      <c r="A76" s="3">
        <v>199</v>
      </c>
      <c r="B76" s="4" t="s">
        <v>685</v>
      </c>
      <c r="C76" s="5">
        <v>24132024</v>
      </c>
      <c r="D76" s="5" t="s">
        <v>6</v>
      </c>
      <c r="E76" s="6">
        <v>38829</v>
      </c>
      <c r="F76" s="4" t="s">
        <v>613</v>
      </c>
      <c r="G76" s="7"/>
      <c r="H76" s="7"/>
      <c r="I76" s="7"/>
      <c r="J76" s="7"/>
      <c r="K76" s="7"/>
    </row>
    <row r="77" spans="1:11" ht="21.75" customHeight="1" x14ac:dyDescent="0.25">
      <c r="A77" s="3">
        <v>200</v>
      </c>
      <c r="B77" s="4" t="s">
        <v>686</v>
      </c>
      <c r="C77" s="5">
        <v>24156157</v>
      </c>
      <c r="D77" s="5" t="s">
        <v>6</v>
      </c>
      <c r="E77" s="6">
        <v>38907</v>
      </c>
      <c r="F77" s="4" t="s">
        <v>613</v>
      </c>
      <c r="G77" s="7"/>
      <c r="H77" s="7"/>
      <c r="I77" s="7"/>
      <c r="J77" s="7"/>
      <c r="K77" s="7"/>
    </row>
    <row r="78" spans="1:11" ht="21.75" customHeight="1" x14ac:dyDescent="0.25">
      <c r="A78" s="3">
        <v>201</v>
      </c>
      <c r="B78" s="4" t="s">
        <v>687</v>
      </c>
      <c r="C78" s="5">
        <v>24125117</v>
      </c>
      <c r="D78" s="5" t="s">
        <v>6</v>
      </c>
      <c r="E78" s="6">
        <v>38935</v>
      </c>
      <c r="F78" s="4" t="s">
        <v>613</v>
      </c>
      <c r="G78" s="7"/>
      <c r="H78" s="7"/>
      <c r="I78" s="7"/>
      <c r="J78" s="7"/>
      <c r="K78" s="7"/>
    </row>
    <row r="79" spans="1:11" ht="21.75" customHeight="1" x14ac:dyDescent="0.25">
      <c r="A79" s="3">
        <v>202</v>
      </c>
      <c r="B79" s="4" t="s">
        <v>688</v>
      </c>
      <c r="C79" s="5">
        <v>24950042</v>
      </c>
      <c r="D79" s="5" t="s">
        <v>6</v>
      </c>
      <c r="E79" s="6">
        <v>38975</v>
      </c>
      <c r="F79" s="4" t="s">
        <v>613</v>
      </c>
      <c r="G79" s="7"/>
      <c r="H79" s="7"/>
      <c r="I79" s="7"/>
      <c r="J79" s="7"/>
      <c r="K79" s="7"/>
    </row>
    <row r="80" spans="1:11" ht="21.75" customHeight="1" x14ac:dyDescent="0.25">
      <c r="A80" s="3">
        <v>203</v>
      </c>
      <c r="B80" s="4" t="s">
        <v>689</v>
      </c>
      <c r="C80" s="5">
        <v>24163021</v>
      </c>
      <c r="D80" s="5" t="s">
        <v>6</v>
      </c>
      <c r="E80" s="6">
        <v>38788</v>
      </c>
      <c r="F80" s="4" t="s">
        <v>613</v>
      </c>
      <c r="G80" s="7"/>
      <c r="H80" s="7"/>
      <c r="I80" s="7"/>
      <c r="J80" s="7"/>
      <c r="K80" s="7"/>
    </row>
    <row r="81" spans="1:11" ht="21.75" customHeight="1" x14ac:dyDescent="0.25">
      <c r="A81" s="3">
        <v>204</v>
      </c>
      <c r="B81" s="4" t="s">
        <v>690</v>
      </c>
      <c r="C81" s="5">
        <v>24126032</v>
      </c>
      <c r="D81" s="5" t="s">
        <v>6</v>
      </c>
      <c r="E81" s="6">
        <v>38945</v>
      </c>
      <c r="F81" s="4" t="s">
        <v>613</v>
      </c>
      <c r="G81" s="7"/>
      <c r="H81" s="7"/>
      <c r="I81" s="7"/>
      <c r="J81" s="7"/>
      <c r="K81" s="7"/>
    </row>
    <row r="82" spans="1:11" ht="21.75" customHeight="1" x14ac:dyDescent="0.25">
      <c r="A82" s="3">
        <v>205</v>
      </c>
      <c r="B82" s="4" t="s">
        <v>691</v>
      </c>
      <c r="C82" s="5">
        <v>24950045</v>
      </c>
      <c r="D82" s="5" t="s">
        <v>6</v>
      </c>
      <c r="E82" s="6">
        <v>38934</v>
      </c>
      <c r="F82" s="4" t="s">
        <v>613</v>
      </c>
      <c r="G82" s="7"/>
      <c r="H82" s="7"/>
      <c r="I82" s="7"/>
      <c r="J82" s="7"/>
      <c r="K82" s="7"/>
    </row>
    <row r="83" spans="1:11" ht="21.75" customHeight="1" x14ac:dyDescent="0.25">
      <c r="A83" s="3">
        <v>206</v>
      </c>
      <c r="B83" s="4" t="s">
        <v>692</v>
      </c>
      <c r="C83" s="5">
        <v>24156050</v>
      </c>
      <c r="D83" s="5" t="s">
        <v>6</v>
      </c>
      <c r="E83" s="6">
        <v>39073</v>
      </c>
      <c r="F83" s="4" t="s">
        <v>613</v>
      </c>
      <c r="G83" s="7"/>
      <c r="H83" s="7"/>
      <c r="I83" s="7"/>
      <c r="J83" s="7"/>
      <c r="K83" s="7"/>
    </row>
    <row r="84" spans="1:11" ht="21.75" customHeight="1" x14ac:dyDescent="0.25">
      <c r="A84" s="3">
        <v>207</v>
      </c>
      <c r="B84" s="4" t="s">
        <v>693</v>
      </c>
      <c r="C84" s="5">
        <v>24950039</v>
      </c>
      <c r="D84" s="5" t="s">
        <v>6</v>
      </c>
      <c r="E84" s="6">
        <v>38815</v>
      </c>
      <c r="F84" s="4" t="s">
        <v>613</v>
      </c>
      <c r="G84" s="7"/>
      <c r="H84" s="7"/>
      <c r="I84" s="7"/>
      <c r="J84" s="7"/>
      <c r="K84" s="7"/>
    </row>
    <row r="85" spans="1:11" ht="21.75" customHeight="1" x14ac:dyDescent="0.25">
      <c r="A85" s="3">
        <v>208</v>
      </c>
      <c r="B85" s="4" t="s">
        <v>694</v>
      </c>
      <c r="C85" s="5">
        <v>24126249</v>
      </c>
      <c r="D85" s="5" t="s">
        <v>6</v>
      </c>
      <c r="E85" s="6">
        <v>39047</v>
      </c>
      <c r="F85" s="4" t="s">
        <v>613</v>
      </c>
      <c r="G85" s="7"/>
      <c r="H85" s="7"/>
      <c r="I85" s="7"/>
      <c r="J85" s="7"/>
      <c r="K85" s="7"/>
    </row>
    <row r="86" spans="1:11" ht="21.75" customHeight="1" x14ac:dyDescent="0.25">
      <c r="A86" s="3">
        <v>209</v>
      </c>
      <c r="B86" s="4" t="s">
        <v>695</v>
      </c>
      <c r="C86" s="5">
        <v>24131205</v>
      </c>
      <c r="D86" s="5" t="s">
        <v>6</v>
      </c>
      <c r="E86" s="6">
        <v>38620</v>
      </c>
      <c r="F86" s="4" t="s">
        <v>613</v>
      </c>
      <c r="G86" s="7"/>
      <c r="H86" s="7"/>
      <c r="I86" s="7"/>
      <c r="J86" s="7"/>
      <c r="K86" s="7"/>
    </row>
    <row r="87" spans="1:11" ht="21.75" customHeight="1" x14ac:dyDescent="0.25">
      <c r="A87" s="3">
        <v>210</v>
      </c>
      <c r="B87" s="4" t="s">
        <v>696</v>
      </c>
      <c r="C87" s="5">
        <v>24126290</v>
      </c>
      <c r="D87" s="5" t="s">
        <v>6</v>
      </c>
      <c r="E87" s="6">
        <v>38999</v>
      </c>
      <c r="F87" s="4" t="s">
        <v>613</v>
      </c>
      <c r="G87" s="7"/>
      <c r="H87" s="7"/>
      <c r="I87" s="7"/>
      <c r="J87" s="7"/>
      <c r="K87" s="7"/>
    </row>
    <row r="88" spans="1:11" ht="21.75" customHeight="1" x14ac:dyDescent="0.25">
      <c r="A88" s="3">
        <v>211</v>
      </c>
      <c r="B88" s="4" t="s">
        <v>697</v>
      </c>
      <c r="C88" s="5">
        <v>24129013</v>
      </c>
      <c r="D88" s="5" t="s">
        <v>6</v>
      </c>
      <c r="E88" s="6">
        <v>39000</v>
      </c>
      <c r="F88" s="4" t="s">
        <v>613</v>
      </c>
      <c r="G88" s="7"/>
      <c r="H88" s="7"/>
      <c r="I88" s="7"/>
      <c r="J88" s="7"/>
      <c r="K88" s="7"/>
    </row>
    <row r="89" spans="1:11" ht="21.75" customHeight="1" x14ac:dyDescent="0.25">
      <c r="A89" s="3">
        <v>212</v>
      </c>
      <c r="B89" s="4" t="s">
        <v>698</v>
      </c>
      <c r="C89" s="5">
        <v>24116258</v>
      </c>
      <c r="D89" s="5" t="s">
        <v>6</v>
      </c>
      <c r="E89" s="6">
        <v>38992</v>
      </c>
      <c r="F89" s="4" t="s">
        <v>613</v>
      </c>
      <c r="G89" s="7"/>
      <c r="H89" s="7"/>
      <c r="I89" s="7"/>
      <c r="J89" s="7"/>
      <c r="K89" s="7"/>
    </row>
    <row r="90" spans="1:11" ht="21.75" customHeight="1" x14ac:dyDescent="0.25">
      <c r="A90" s="3">
        <v>213</v>
      </c>
      <c r="B90" s="4" t="s">
        <v>699</v>
      </c>
      <c r="C90" s="5">
        <v>24132203</v>
      </c>
      <c r="D90" s="5" t="s">
        <v>6</v>
      </c>
      <c r="E90" s="6">
        <v>38903</v>
      </c>
      <c r="F90" s="4" t="s">
        <v>613</v>
      </c>
      <c r="G90" s="7"/>
      <c r="H90" s="7"/>
      <c r="I90" s="7"/>
      <c r="J90" s="7"/>
      <c r="K90" s="7"/>
    </row>
    <row r="91" spans="1:11" ht="21.75" customHeight="1" x14ac:dyDescent="0.25">
      <c r="A91" s="3">
        <v>214</v>
      </c>
      <c r="B91" s="4" t="s">
        <v>700</v>
      </c>
      <c r="C91" s="5">
        <v>24136075</v>
      </c>
      <c r="D91" s="5" t="s">
        <v>6</v>
      </c>
      <c r="E91" s="6">
        <v>38916</v>
      </c>
      <c r="F91" s="4" t="s">
        <v>613</v>
      </c>
      <c r="G91" s="7"/>
      <c r="H91" s="7"/>
      <c r="I91" s="7"/>
      <c r="J91" s="7"/>
      <c r="K91" s="7"/>
    </row>
    <row r="92" spans="1:11" ht="21.75" customHeight="1" x14ac:dyDescent="0.25">
      <c r="A92" s="3">
        <v>215</v>
      </c>
      <c r="B92" s="4" t="s">
        <v>701</v>
      </c>
      <c r="C92" s="5">
        <v>24156143</v>
      </c>
      <c r="D92" s="5" t="s">
        <v>6</v>
      </c>
      <c r="E92" s="6">
        <v>38727</v>
      </c>
      <c r="F92" s="4" t="s">
        <v>613</v>
      </c>
      <c r="G92" s="7"/>
      <c r="H92" s="7"/>
      <c r="I92" s="7"/>
      <c r="J92" s="7"/>
      <c r="K92" s="7"/>
    </row>
    <row r="93" spans="1:11" ht="21.75" customHeight="1" x14ac:dyDescent="0.25">
      <c r="A93" s="3">
        <v>216</v>
      </c>
      <c r="B93" s="4" t="s">
        <v>702</v>
      </c>
      <c r="C93" s="5">
        <v>24126060</v>
      </c>
      <c r="D93" s="5" t="s">
        <v>6</v>
      </c>
      <c r="E93" s="6">
        <v>38947</v>
      </c>
      <c r="F93" s="4" t="s">
        <v>613</v>
      </c>
      <c r="G93" s="7"/>
      <c r="H93" s="7"/>
      <c r="I93" s="7"/>
      <c r="J93" s="7"/>
      <c r="K93" s="7"/>
    </row>
    <row r="94" spans="1:11" ht="21.75" customHeight="1" x14ac:dyDescent="0.25">
      <c r="A94" s="3">
        <v>217</v>
      </c>
      <c r="B94" s="4" t="s">
        <v>703</v>
      </c>
      <c r="C94" s="5">
        <v>24159068</v>
      </c>
      <c r="D94" s="5" t="s">
        <v>6</v>
      </c>
      <c r="E94" s="6">
        <v>38847</v>
      </c>
      <c r="F94" s="4" t="s">
        <v>613</v>
      </c>
      <c r="G94" s="7"/>
      <c r="H94" s="7"/>
      <c r="I94" s="7"/>
      <c r="J94" s="7"/>
      <c r="K94" s="7"/>
    </row>
    <row r="95" spans="1:11" ht="21.75" customHeight="1" x14ac:dyDescent="0.25">
      <c r="A95" s="3">
        <v>218</v>
      </c>
      <c r="B95" s="4" t="s">
        <v>704</v>
      </c>
      <c r="C95" s="5">
        <v>24133064</v>
      </c>
      <c r="D95" s="5" t="s">
        <v>6</v>
      </c>
      <c r="E95" s="6">
        <v>38957</v>
      </c>
      <c r="F95" s="4" t="s">
        <v>613</v>
      </c>
      <c r="G95" s="7"/>
      <c r="H95" s="7"/>
      <c r="I95" s="7"/>
      <c r="J95" s="7"/>
      <c r="K95" s="7"/>
    </row>
    <row r="96" spans="1:11" ht="21.75" customHeight="1" x14ac:dyDescent="0.25">
      <c r="A96" s="3">
        <v>219</v>
      </c>
      <c r="B96" s="4" t="s">
        <v>705</v>
      </c>
      <c r="C96" s="5">
        <v>24116275</v>
      </c>
      <c r="D96" s="5" t="s">
        <v>6</v>
      </c>
      <c r="E96" s="6">
        <v>39078</v>
      </c>
      <c r="F96" s="4" t="s">
        <v>613</v>
      </c>
      <c r="G96" s="7"/>
      <c r="H96" s="7"/>
      <c r="I96" s="7"/>
      <c r="J96" s="7"/>
      <c r="K96" s="7"/>
    </row>
    <row r="97" spans="1:11" ht="21.75" customHeight="1" x14ac:dyDescent="0.25">
      <c r="A97" s="3">
        <v>220</v>
      </c>
      <c r="B97" s="4" t="s">
        <v>706</v>
      </c>
      <c r="C97" s="5">
        <v>24950030</v>
      </c>
      <c r="D97" s="5" t="s">
        <v>6</v>
      </c>
      <c r="E97" s="6">
        <v>39034</v>
      </c>
      <c r="F97" s="4" t="s">
        <v>613</v>
      </c>
      <c r="G97" s="7"/>
      <c r="H97" s="7"/>
      <c r="I97" s="7"/>
      <c r="J97" s="7"/>
      <c r="K97" s="7"/>
    </row>
    <row r="98" spans="1:11" ht="21.75" customHeight="1" x14ac:dyDescent="0.25">
      <c r="A98" s="3">
        <v>221</v>
      </c>
      <c r="B98" s="4" t="s">
        <v>707</v>
      </c>
      <c r="C98" s="5">
        <v>24119098</v>
      </c>
      <c r="D98" s="5" t="s">
        <v>6</v>
      </c>
      <c r="E98" s="6">
        <v>38956</v>
      </c>
      <c r="F98" s="4" t="s">
        <v>613</v>
      </c>
      <c r="G98" s="7"/>
      <c r="H98" s="7"/>
      <c r="I98" s="7"/>
      <c r="J98" s="7"/>
      <c r="K98" s="7"/>
    </row>
    <row r="99" spans="1:11" ht="21.75" customHeight="1" x14ac:dyDescent="0.25">
      <c r="A99" s="3">
        <v>222</v>
      </c>
      <c r="B99" s="4" t="s">
        <v>90</v>
      </c>
      <c r="C99" s="5">
        <v>24158050</v>
      </c>
      <c r="D99" s="5" t="s">
        <v>6</v>
      </c>
      <c r="E99" s="5" t="s">
        <v>708</v>
      </c>
      <c r="F99" s="4" t="s">
        <v>613</v>
      </c>
      <c r="G99" s="7"/>
      <c r="H99" s="7"/>
      <c r="I99" s="7"/>
      <c r="J99" s="7"/>
      <c r="K99" s="7"/>
    </row>
    <row r="100" spans="1:11" ht="21.75" customHeight="1" x14ac:dyDescent="0.25">
      <c r="A100" s="3">
        <v>223</v>
      </c>
      <c r="B100" s="4" t="s">
        <v>709</v>
      </c>
      <c r="C100" s="5">
        <v>24132171</v>
      </c>
      <c r="D100" s="5" t="s">
        <v>6</v>
      </c>
      <c r="E100" s="6">
        <v>38873</v>
      </c>
      <c r="F100" s="4" t="s">
        <v>613</v>
      </c>
      <c r="G100" s="7"/>
      <c r="H100" s="7"/>
      <c r="I100" s="7"/>
      <c r="J100" s="7"/>
      <c r="K100" s="7"/>
    </row>
    <row r="101" spans="1:11" ht="21.75" customHeight="1" x14ac:dyDescent="0.25">
      <c r="A101" s="3">
        <v>224</v>
      </c>
      <c r="B101" s="4" t="s">
        <v>710</v>
      </c>
      <c r="C101" s="5">
        <v>24110345</v>
      </c>
      <c r="D101" s="5" t="s">
        <v>6</v>
      </c>
      <c r="E101" s="6">
        <v>38720</v>
      </c>
      <c r="F101" s="4" t="s">
        <v>613</v>
      </c>
      <c r="G101" s="7"/>
      <c r="H101" s="7"/>
      <c r="I101" s="7"/>
      <c r="J101" s="7"/>
      <c r="K101" s="7"/>
    </row>
    <row r="102" spans="1:11" ht="21.75" customHeight="1" x14ac:dyDescent="0.25">
      <c r="A102" s="3">
        <v>225</v>
      </c>
      <c r="B102" s="4" t="s">
        <v>711</v>
      </c>
      <c r="C102" s="5">
        <v>24116209</v>
      </c>
      <c r="D102" s="5" t="s">
        <v>6</v>
      </c>
      <c r="E102" s="5" t="s">
        <v>712</v>
      </c>
      <c r="F102" s="4" t="s">
        <v>613</v>
      </c>
      <c r="G102" s="7"/>
      <c r="H102" s="7"/>
      <c r="I102" s="7"/>
      <c r="J102" s="7"/>
      <c r="K102" s="7"/>
    </row>
    <row r="103" spans="1:11" ht="21.75" customHeight="1" x14ac:dyDescent="0.25">
      <c r="A103" s="3">
        <v>63</v>
      </c>
      <c r="B103" s="4" t="s">
        <v>713</v>
      </c>
      <c r="C103" s="5">
        <v>24160022</v>
      </c>
      <c r="D103" s="5" t="s">
        <v>150</v>
      </c>
      <c r="E103" s="6">
        <v>38750</v>
      </c>
      <c r="F103" s="4" t="s">
        <v>714</v>
      </c>
      <c r="G103" s="7"/>
      <c r="H103" s="7"/>
      <c r="I103" s="7"/>
      <c r="J103" s="7"/>
      <c r="K103" s="7"/>
    </row>
    <row r="104" spans="1:11" ht="21.75" customHeight="1" x14ac:dyDescent="0.25">
      <c r="A104" s="3">
        <v>64</v>
      </c>
      <c r="B104" s="4" t="s">
        <v>715</v>
      </c>
      <c r="C104" s="5">
        <v>24146014</v>
      </c>
      <c r="D104" s="5" t="s">
        <v>150</v>
      </c>
      <c r="E104" s="6">
        <v>38802</v>
      </c>
      <c r="F104" s="4" t="s">
        <v>714</v>
      </c>
      <c r="G104" s="7"/>
      <c r="H104" s="7"/>
      <c r="I104" s="7"/>
      <c r="J104" s="7"/>
      <c r="K104" s="7"/>
    </row>
    <row r="105" spans="1:11" ht="21.75" customHeight="1" x14ac:dyDescent="0.25">
      <c r="A105" s="3">
        <v>65</v>
      </c>
      <c r="B105" s="4" t="s">
        <v>716</v>
      </c>
      <c r="C105" s="5">
        <v>24145399</v>
      </c>
      <c r="D105" s="5" t="s">
        <v>150</v>
      </c>
      <c r="E105" s="6">
        <v>38885</v>
      </c>
      <c r="F105" s="4" t="s">
        <v>714</v>
      </c>
      <c r="G105" s="7"/>
      <c r="H105" s="7"/>
      <c r="I105" s="7"/>
      <c r="J105" s="7"/>
      <c r="K105" s="7"/>
    </row>
    <row r="106" spans="1:11" ht="21.75" customHeight="1" x14ac:dyDescent="0.25">
      <c r="A106" s="3">
        <v>66</v>
      </c>
      <c r="B106" s="4" t="s">
        <v>717</v>
      </c>
      <c r="C106" s="5">
        <v>24146033</v>
      </c>
      <c r="D106" s="5" t="s">
        <v>150</v>
      </c>
      <c r="E106" s="6">
        <v>38742</v>
      </c>
      <c r="F106" s="4" t="s">
        <v>714</v>
      </c>
      <c r="G106" s="7"/>
      <c r="H106" s="7"/>
      <c r="I106" s="7"/>
      <c r="J106" s="7"/>
      <c r="K106" s="7"/>
    </row>
    <row r="107" spans="1:11" ht="21.75" customHeight="1" x14ac:dyDescent="0.25">
      <c r="A107" s="3">
        <v>67</v>
      </c>
      <c r="B107" s="4" t="s">
        <v>718</v>
      </c>
      <c r="C107" s="5">
        <v>24110019</v>
      </c>
      <c r="D107" s="5" t="s">
        <v>150</v>
      </c>
      <c r="E107" s="6">
        <v>38804</v>
      </c>
      <c r="F107" s="4" t="s">
        <v>714</v>
      </c>
      <c r="G107" s="7"/>
      <c r="H107" s="7"/>
      <c r="I107" s="7"/>
      <c r="J107" s="7"/>
      <c r="K107" s="7"/>
    </row>
    <row r="108" spans="1:11" ht="21.75" customHeight="1" x14ac:dyDescent="0.25">
      <c r="A108" s="3">
        <v>68</v>
      </c>
      <c r="B108" s="4" t="s">
        <v>719</v>
      </c>
      <c r="C108" s="5">
        <v>24149084</v>
      </c>
      <c r="D108" s="5" t="s">
        <v>150</v>
      </c>
      <c r="E108" s="6">
        <v>38745</v>
      </c>
      <c r="F108" s="4" t="s">
        <v>714</v>
      </c>
      <c r="G108" s="7"/>
      <c r="H108" s="7"/>
      <c r="I108" s="7"/>
      <c r="J108" s="7"/>
      <c r="K108" s="7"/>
    </row>
    <row r="109" spans="1:11" ht="21.75" customHeight="1" x14ac:dyDescent="0.25">
      <c r="A109" s="3">
        <v>69</v>
      </c>
      <c r="B109" s="4" t="s">
        <v>720</v>
      </c>
      <c r="C109" s="5">
        <v>24145202</v>
      </c>
      <c r="D109" s="5" t="s">
        <v>150</v>
      </c>
      <c r="E109" s="6">
        <v>38862</v>
      </c>
      <c r="F109" s="4" t="s">
        <v>714</v>
      </c>
      <c r="G109" s="7"/>
      <c r="H109" s="7"/>
      <c r="I109" s="7"/>
      <c r="J109" s="7"/>
      <c r="K109" s="7"/>
    </row>
    <row r="110" spans="1:11" ht="21.75" customHeight="1" x14ac:dyDescent="0.25">
      <c r="A110" s="3">
        <v>70</v>
      </c>
      <c r="B110" s="4" t="s">
        <v>721</v>
      </c>
      <c r="C110" s="5">
        <v>24145149</v>
      </c>
      <c r="D110" s="5" t="s">
        <v>150</v>
      </c>
      <c r="E110" s="6">
        <v>38817</v>
      </c>
      <c r="F110" s="4" t="s">
        <v>714</v>
      </c>
      <c r="G110" s="7"/>
      <c r="H110" s="7"/>
      <c r="I110" s="7"/>
      <c r="J110" s="7"/>
      <c r="K110" s="7"/>
    </row>
    <row r="111" spans="1:11" ht="21.75" customHeight="1" x14ac:dyDescent="0.25">
      <c r="A111" s="3">
        <v>71</v>
      </c>
      <c r="B111" s="4" t="s">
        <v>528</v>
      </c>
      <c r="C111" s="5">
        <v>24119050</v>
      </c>
      <c r="D111" s="5" t="s">
        <v>150</v>
      </c>
      <c r="E111" s="6">
        <v>38897</v>
      </c>
      <c r="F111" s="4" t="s">
        <v>714</v>
      </c>
      <c r="G111" s="7"/>
      <c r="H111" s="7"/>
      <c r="I111" s="7"/>
      <c r="J111" s="7"/>
      <c r="K111" s="7"/>
    </row>
    <row r="112" spans="1:11" ht="21.75" customHeight="1" x14ac:dyDescent="0.25">
      <c r="A112" s="3">
        <v>72</v>
      </c>
      <c r="B112" s="4" t="s">
        <v>722</v>
      </c>
      <c r="C112" s="5">
        <v>24162028</v>
      </c>
      <c r="D112" s="5" t="s">
        <v>150</v>
      </c>
      <c r="E112" s="6">
        <v>38782</v>
      </c>
      <c r="F112" s="4" t="s">
        <v>714</v>
      </c>
      <c r="G112" s="7"/>
      <c r="H112" s="7"/>
      <c r="I112" s="7"/>
      <c r="J112" s="7"/>
      <c r="K112" s="7"/>
    </row>
    <row r="113" spans="1:11" ht="21.75" customHeight="1" x14ac:dyDescent="0.25">
      <c r="A113" s="3">
        <v>73</v>
      </c>
      <c r="B113" s="4" t="s">
        <v>723</v>
      </c>
      <c r="C113" s="5">
        <v>24151091</v>
      </c>
      <c r="D113" s="5" t="s">
        <v>150</v>
      </c>
      <c r="E113" s="6">
        <v>39056</v>
      </c>
      <c r="F113" s="4" t="s">
        <v>714</v>
      </c>
      <c r="G113" s="7"/>
      <c r="H113" s="7"/>
      <c r="I113" s="7"/>
      <c r="J113" s="7"/>
      <c r="K113" s="7"/>
    </row>
    <row r="114" spans="1:11" ht="21.75" customHeight="1" x14ac:dyDescent="0.25">
      <c r="A114" s="3">
        <v>74</v>
      </c>
      <c r="B114" s="4" t="s">
        <v>724</v>
      </c>
      <c r="C114" s="5">
        <v>24161258</v>
      </c>
      <c r="D114" s="5" t="s">
        <v>150</v>
      </c>
      <c r="E114" s="6">
        <v>38803</v>
      </c>
      <c r="F114" s="4" t="s">
        <v>714</v>
      </c>
      <c r="G114" s="7"/>
      <c r="H114" s="7"/>
      <c r="I114" s="7"/>
      <c r="J114" s="7"/>
      <c r="K114" s="7"/>
    </row>
    <row r="115" spans="1:11" ht="21.75" customHeight="1" x14ac:dyDescent="0.25">
      <c r="A115" s="3">
        <v>75</v>
      </c>
      <c r="B115" s="4" t="s">
        <v>725</v>
      </c>
      <c r="C115" s="5">
        <v>24119109</v>
      </c>
      <c r="D115" s="5" t="s">
        <v>150</v>
      </c>
      <c r="E115" s="6">
        <v>38894</v>
      </c>
      <c r="F115" s="4" t="s">
        <v>714</v>
      </c>
      <c r="G115" s="7"/>
      <c r="H115" s="7"/>
      <c r="I115" s="7"/>
      <c r="J115" s="7"/>
      <c r="K115" s="7"/>
    </row>
    <row r="116" spans="1:11" ht="21.75" customHeight="1" x14ac:dyDescent="0.25">
      <c r="A116" s="3">
        <v>76</v>
      </c>
      <c r="B116" s="4" t="s">
        <v>726</v>
      </c>
      <c r="C116" s="5">
        <v>24154019</v>
      </c>
      <c r="D116" s="5" t="s">
        <v>150</v>
      </c>
      <c r="E116" s="6">
        <v>38982</v>
      </c>
      <c r="F116" s="4" t="s">
        <v>714</v>
      </c>
      <c r="G116" s="7"/>
      <c r="H116" s="7"/>
      <c r="I116" s="7"/>
      <c r="J116" s="7"/>
      <c r="K116" s="7"/>
    </row>
    <row r="117" spans="1:11" ht="21.75" customHeight="1" x14ac:dyDescent="0.25">
      <c r="A117" s="3">
        <v>77</v>
      </c>
      <c r="B117" s="4" t="s">
        <v>228</v>
      </c>
      <c r="C117" s="5">
        <v>24110108</v>
      </c>
      <c r="D117" s="5" t="s">
        <v>150</v>
      </c>
      <c r="E117" s="6">
        <v>39008</v>
      </c>
      <c r="F117" s="4" t="s">
        <v>714</v>
      </c>
      <c r="G117" s="7"/>
      <c r="H117" s="7"/>
      <c r="I117" s="7"/>
      <c r="J117" s="7"/>
      <c r="K117" s="7"/>
    </row>
    <row r="118" spans="1:11" ht="21.75" customHeight="1" x14ac:dyDescent="0.25">
      <c r="A118" s="3">
        <v>78</v>
      </c>
      <c r="B118" s="4" t="s">
        <v>727</v>
      </c>
      <c r="C118" s="5">
        <v>24162087</v>
      </c>
      <c r="D118" s="5" t="s">
        <v>150</v>
      </c>
      <c r="E118" s="6">
        <v>38624</v>
      </c>
      <c r="F118" s="4" t="s">
        <v>714</v>
      </c>
      <c r="G118" s="7"/>
      <c r="H118" s="7"/>
      <c r="I118" s="7"/>
      <c r="J118" s="7"/>
      <c r="K118" s="7"/>
    </row>
    <row r="119" spans="1:11" ht="21.75" customHeight="1" x14ac:dyDescent="0.25">
      <c r="A119" s="3">
        <v>79</v>
      </c>
      <c r="B119" s="4" t="s">
        <v>728</v>
      </c>
      <c r="C119" s="5">
        <v>24126211</v>
      </c>
      <c r="D119" s="5" t="s">
        <v>150</v>
      </c>
      <c r="E119" s="6">
        <v>39035</v>
      </c>
      <c r="F119" s="4" t="s">
        <v>714</v>
      </c>
      <c r="G119" s="7"/>
      <c r="H119" s="7"/>
      <c r="I119" s="7"/>
      <c r="J119" s="7"/>
      <c r="K119" s="7"/>
    </row>
    <row r="120" spans="1:11" ht="21.75" customHeight="1" x14ac:dyDescent="0.25">
      <c r="A120" s="3">
        <v>80</v>
      </c>
      <c r="B120" s="4" t="s">
        <v>729</v>
      </c>
      <c r="C120" s="5">
        <v>24146070</v>
      </c>
      <c r="D120" s="5" t="s">
        <v>150</v>
      </c>
      <c r="E120" s="6">
        <v>38960</v>
      </c>
      <c r="F120" s="4" t="s">
        <v>714</v>
      </c>
      <c r="G120" s="7"/>
      <c r="H120" s="7"/>
      <c r="I120" s="7"/>
      <c r="J120" s="7"/>
      <c r="K120" s="7"/>
    </row>
    <row r="121" spans="1:11" ht="21.75" customHeight="1" x14ac:dyDescent="0.25">
      <c r="A121" s="3">
        <v>81</v>
      </c>
      <c r="B121" s="4" t="s">
        <v>730</v>
      </c>
      <c r="C121" s="5">
        <v>24131177</v>
      </c>
      <c r="D121" s="5" t="s">
        <v>150</v>
      </c>
      <c r="E121" s="6">
        <v>38945</v>
      </c>
      <c r="F121" s="4" t="s">
        <v>714</v>
      </c>
      <c r="G121" s="7"/>
      <c r="H121" s="7"/>
      <c r="I121" s="7"/>
      <c r="J121" s="7"/>
      <c r="K121" s="7"/>
    </row>
    <row r="122" spans="1:11" ht="21.75" customHeight="1" x14ac:dyDescent="0.25">
      <c r="A122" s="3">
        <v>82</v>
      </c>
      <c r="B122" s="4" t="s">
        <v>731</v>
      </c>
      <c r="C122" s="5">
        <v>24131083</v>
      </c>
      <c r="D122" s="5" t="s">
        <v>150</v>
      </c>
      <c r="E122" s="6"/>
      <c r="F122" s="4" t="s">
        <v>714</v>
      </c>
      <c r="G122" s="7"/>
      <c r="H122" s="7"/>
      <c r="I122" s="7"/>
      <c r="J122" s="7"/>
      <c r="K122" s="7"/>
    </row>
    <row r="123" spans="1:11" ht="21.75" customHeight="1" x14ac:dyDescent="0.25">
      <c r="A123" s="3">
        <v>83</v>
      </c>
      <c r="B123" s="4" t="s">
        <v>732</v>
      </c>
      <c r="C123" s="5">
        <v>24161195</v>
      </c>
      <c r="D123" s="5" t="s">
        <v>150</v>
      </c>
      <c r="E123" s="6">
        <v>38824</v>
      </c>
      <c r="F123" s="4" t="s">
        <v>714</v>
      </c>
      <c r="G123" s="7"/>
      <c r="H123" s="7"/>
      <c r="I123" s="7"/>
      <c r="J123" s="7"/>
      <c r="K123" s="7"/>
    </row>
    <row r="124" spans="1:11" ht="21.75" customHeight="1" x14ac:dyDescent="0.25">
      <c r="A124" s="3">
        <v>84</v>
      </c>
      <c r="B124" s="4" t="s">
        <v>733</v>
      </c>
      <c r="C124" s="5">
        <v>24151086</v>
      </c>
      <c r="D124" s="5" t="s">
        <v>150</v>
      </c>
      <c r="E124" s="6">
        <v>38941</v>
      </c>
      <c r="F124" s="4" t="s">
        <v>714</v>
      </c>
      <c r="G124" s="7"/>
      <c r="H124" s="7"/>
      <c r="I124" s="7"/>
      <c r="J124" s="7"/>
      <c r="K124" s="7"/>
    </row>
    <row r="125" spans="1:11" ht="21.75" customHeight="1" x14ac:dyDescent="0.25">
      <c r="A125" s="3">
        <v>85</v>
      </c>
      <c r="B125" s="4" t="s">
        <v>734</v>
      </c>
      <c r="C125" s="5">
        <v>24119218</v>
      </c>
      <c r="D125" s="5" t="s">
        <v>150</v>
      </c>
      <c r="E125" s="6">
        <v>38966</v>
      </c>
      <c r="F125" s="4" t="s">
        <v>714</v>
      </c>
      <c r="G125" s="7"/>
      <c r="H125" s="7"/>
      <c r="I125" s="7"/>
      <c r="J125" s="7"/>
      <c r="K125" s="7"/>
    </row>
    <row r="126" spans="1:11" ht="21.75" customHeight="1" x14ac:dyDescent="0.25">
      <c r="A126" s="3">
        <v>86</v>
      </c>
      <c r="B126" s="4" t="s">
        <v>735</v>
      </c>
      <c r="C126" s="5">
        <v>24110106</v>
      </c>
      <c r="D126" s="5" t="s">
        <v>150</v>
      </c>
      <c r="E126" s="6">
        <v>38846</v>
      </c>
      <c r="F126" s="4" t="s">
        <v>714</v>
      </c>
      <c r="G126" s="7"/>
      <c r="H126" s="7"/>
      <c r="I126" s="7"/>
      <c r="J126" s="7"/>
      <c r="K126" s="7"/>
    </row>
    <row r="127" spans="1:11" ht="21.75" customHeight="1" x14ac:dyDescent="0.25">
      <c r="A127" s="3">
        <v>87</v>
      </c>
      <c r="B127" s="4" t="s">
        <v>736</v>
      </c>
      <c r="C127" s="5">
        <v>24143210</v>
      </c>
      <c r="D127" s="5" t="s">
        <v>150</v>
      </c>
      <c r="E127" s="6">
        <v>38862</v>
      </c>
      <c r="F127" s="4" t="s">
        <v>714</v>
      </c>
      <c r="G127" s="7"/>
      <c r="H127" s="7"/>
      <c r="I127" s="7"/>
      <c r="J127" s="7"/>
      <c r="K127" s="7"/>
    </row>
    <row r="128" spans="1:11" ht="21.75" customHeight="1" x14ac:dyDescent="0.25">
      <c r="A128" s="3">
        <v>88</v>
      </c>
      <c r="B128" s="4" t="s">
        <v>737</v>
      </c>
      <c r="C128" s="5">
        <v>24159038</v>
      </c>
      <c r="D128" s="5" t="s">
        <v>150</v>
      </c>
      <c r="E128" s="6">
        <v>38775</v>
      </c>
      <c r="F128" s="4" t="s">
        <v>714</v>
      </c>
      <c r="G128" s="7"/>
      <c r="H128" s="7"/>
      <c r="I128" s="7"/>
      <c r="J128" s="7"/>
      <c r="K128" s="7"/>
    </row>
    <row r="129" spans="1:11" ht="21.75" customHeight="1" x14ac:dyDescent="0.25">
      <c r="A129" s="3">
        <v>89</v>
      </c>
      <c r="B129" s="4" t="s">
        <v>738</v>
      </c>
      <c r="C129" s="5">
        <v>24161073</v>
      </c>
      <c r="D129" s="5" t="s">
        <v>150</v>
      </c>
      <c r="E129" s="6">
        <v>39017</v>
      </c>
      <c r="F129" s="4" t="s">
        <v>714</v>
      </c>
      <c r="G129" s="7"/>
      <c r="H129" s="7"/>
      <c r="I129" s="7"/>
      <c r="J129" s="7"/>
      <c r="K129" s="7"/>
    </row>
    <row r="130" spans="1:11" ht="21.75" customHeight="1" x14ac:dyDescent="0.25">
      <c r="A130" s="3">
        <v>90</v>
      </c>
      <c r="B130" s="4" t="s">
        <v>739</v>
      </c>
      <c r="C130" s="5">
        <v>24142180</v>
      </c>
      <c r="D130" s="5" t="s">
        <v>150</v>
      </c>
      <c r="E130" s="6">
        <v>38743</v>
      </c>
      <c r="F130" s="4" t="s">
        <v>714</v>
      </c>
      <c r="G130" s="7"/>
      <c r="H130" s="7"/>
      <c r="I130" s="7"/>
      <c r="J130" s="7"/>
      <c r="K130" s="7"/>
    </row>
    <row r="131" spans="1:11" ht="21.75" customHeight="1" x14ac:dyDescent="0.25">
      <c r="A131" s="3">
        <v>91</v>
      </c>
      <c r="B131" s="4" t="s">
        <v>740</v>
      </c>
      <c r="C131" s="5">
        <v>24142095</v>
      </c>
      <c r="D131" s="5" t="s">
        <v>150</v>
      </c>
      <c r="E131" s="6">
        <v>39055</v>
      </c>
      <c r="F131" s="4" t="s">
        <v>714</v>
      </c>
      <c r="G131" s="7"/>
      <c r="H131" s="7"/>
      <c r="I131" s="7"/>
      <c r="J131" s="7"/>
      <c r="K131" s="7"/>
    </row>
    <row r="132" spans="1:11" ht="21.75" customHeight="1" x14ac:dyDescent="0.25">
      <c r="A132" s="3">
        <v>92</v>
      </c>
      <c r="B132" s="4" t="s">
        <v>741</v>
      </c>
      <c r="C132" s="5">
        <v>24116265</v>
      </c>
      <c r="D132" s="5" t="s">
        <v>150</v>
      </c>
      <c r="E132" s="6">
        <v>38935</v>
      </c>
      <c r="F132" s="4" t="s">
        <v>714</v>
      </c>
      <c r="G132" s="7"/>
      <c r="H132" s="7"/>
      <c r="I132" s="7"/>
      <c r="J132" s="7"/>
      <c r="K132" s="7"/>
    </row>
    <row r="133" spans="1:11" ht="21.75" customHeight="1" x14ac:dyDescent="0.25">
      <c r="A133" s="3">
        <v>93</v>
      </c>
      <c r="B133" s="4" t="s">
        <v>742</v>
      </c>
      <c r="C133" s="5">
        <v>24151066</v>
      </c>
      <c r="D133" s="5" t="s">
        <v>150</v>
      </c>
      <c r="E133" s="6"/>
      <c r="F133" s="4" t="s">
        <v>714</v>
      </c>
      <c r="G133" s="7"/>
      <c r="H133" s="7"/>
      <c r="I133" s="7"/>
      <c r="J133" s="7"/>
      <c r="K133" s="7"/>
    </row>
    <row r="134" spans="1:11" ht="21.75" customHeight="1" x14ac:dyDescent="0.25">
      <c r="A134" s="3">
        <v>94</v>
      </c>
      <c r="B134" s="4" t="s">
        <v>743</v>
      </c>
      <c r="C134" s="5">
        <v>24104026</v>
      </c>
      <c r="D134" s="5" t="s">
        <v>150</v>
      </c>
      <c r="E134" s="6">
        <v>38954</v>
      </c>
      <c r="F134" s="4" t="s">
        <v>714</v>
      </c>
      <c r="G134" s="7"/>
      <c r="H134" s="7"/>
      <c r="I134" s="7"/>
      <c r="J134" s="7"/>
      <c r="K134" s="7"/>
    </row>
    <row r="135" spans="1:11" ht="21.75" customHeight="1" x14ac:dyDescent="0.25">
      <c r="A135" s="3">
        <v>95</v>
      </c>
      <c r="B135" s="4" t="s">
        <v>744</v>
      </c>
      <c r="C135" s="5">
        <v>24146247</v>
      </c>
      <c r="D135" s="5" t="s">
        <v>150</v>
      </c>
      <c r="E135" s="6">
        <v>38959</v>
      </c>
      <c r="F135" s="4" t="s">
        <v>714</v>
      </c>
      <c r="G135" s="7"/>
      <c r="H135" s="7"/>
      <c r="I135" s="7"/>
      <c r="J135" s="7"/>
      <c r="K135" s="7"/>
    </row>
    <row r="136" spans="1:11" ht="21.75" customHeight="1" x14ac:dyDescent="0.25">
      <c r="A136" s="3">
        <v>96</v>
      </c>
      <c r="B136" s="4" t="s">
        <v>745</v>
      </c>
      <c r="C136" s="5">
        <v>24154060</v>
      </c>
      <c r="D136" s="5" t="s">
        <v>150</v>
      </c>
      <c r="E136" s="6">
        <v>38983</v>
      </c>
      <c r="F136" s="4" t="s">
        <v>714</v>
      </c>
      <c r="G136" s="7"/>
      <c r="H136" s="7"/>
      <c r="I136" s="7"/>
      <c r="J136" s="7"/>
      <c r="K136" s="7"/>
    </row>
    <row r="137" spans="1:11" ht="21.75" customHeight="1" x14ac:dyDescent="0.25">
      <c r="A137" s="3">
        <v>97</v>
      </c>
      <c r="B137" s="4" t="s">
        <v>746</v>
      </c>
      <c r="C137" s="5">
        <v>24144112</v>
      </c>
      <c r="D137" s="5" t="s">
        <v>150</v>
      </c>
      <c r="E137" s="6">
        <v>39008</v>
      </c>
      <c r="F137" s="4" t="s">
        <v>714</v>
      </c>
      <c r="G137" s="7"/>
      <c r="H137" s="7"/>
      <c r="I137" s="7"/>
      <c r="J137" s="7"/>
      <c r="K137" s="7"/>
    </row>
    <row r="138" spans="1:11" ht="21.75" customHeight="1" x14ac:dyDescent="0.25">
      <c r="A138" s="3">
        <v>98</v>
      </c>
      <c r="B138" s="4" t="s">
        <v>747</v>
      </c>
      <c r="C138" s="5">
        <v>24146105</v>
      </c>
      <c r="D138" s="5" t="s">
        <v>150</v>
      </c>
      <c r="E138" s="6">
        <v>38968</v>
      </c>
      <c r="F138" s="4" t="s">
        <v>714</v>
      </c>
      <c r="G138" s="7"/>
      <c r="H138" s="7"/>
      <c r="I138" s="7"/>
      <c r="J138" s="7"/>
      <c r="K138" s="7"/>
    </row>
    <row r="139" spans="1:11" ht="21.75" customHeight="1" x14ac:dyDescent="0.25">
      <c r="A139" s="3">
        <v>99</v>
      </c>
      <c r="B139" s="4" t="s">
        <v>748</v>
      </c>
      <c r="C139" s="5">
        <v>24142046</v>
      </c>
      <c r="D139" s="5" t="s">
        <v>150</v>
      </c>
      <c r="E139" s="6">
        <v>38952</v>
      </c>
      <c r="F139" s="4" t="s">
        <v>714</v>
      </c>
      <c r="G139" s="7"/>
      <c r="H139" s="7"/>
      <c r="I139" s="7"/>
      <c r="J139" s="7"/>
      <c r="K139" s="7"/>
    </row>
    <row r="140" spans="1:11" ht="21.75" customHeight="1" x14ac:dyDescent="0.25">
      <c r="A140" s="3">
        <v>100</v>
      </c>
      <c r="B140" s="4" t="s">
        <v>749</v>
      </c>
      <c r="C140" s="5">
        <v>24142309</v>
      </c>
      <c r="D140" s="5" t="s">
        <v>150</v>
      </c>
      <c r="E140" s="6">
        <v>38953</v>
      </c>
      <c r="F140" s="4" t="s">
        <v>714</v>
      </c>
      <c r="G140" s="7"/>
      <c r="H140" s="7"/>
      <c r="I140" s="7"/>
      <c r="J140" s="7"/>
      <c r="K140" s="7"/>
    </row>
    <row r="141" spans="1:11" ht="21.75" customHeight="1" x14ac:dyDescent="0.25">
      <c r="A141" s="3">
        <v>101</v>
      </c>
      <c r="B141" s="4" t="s">
        <v>750</v>
      </c>
      <c r="C141" s="5">
        <v>24119157</v>
      </c>
      <c r="D141" s="5" t="s">
        <v>150</v>
      </c>
      <c r="E141" s="6">
        <v>39065</v>
      </c>
      <c r="F141" s="4" t="s">
        <v>714</v>
      </c>
      <c r="G141" s="7"/>
      <c r="H141" s="7"/>
      <c r="I141" s="7"/>
      <c r="J141" s="7"/>
      <c r="K141" s="7"/>
    </row>
    <row r="142" spans="1:11" ht="21.75" customHeight="1" x14ac:dyDescent="0.25">
      <c r="A142" s="3">
        <v>102</v>
      </c>
      <c r="B142" s="4" t="s">
        <v>751</v>
      </c>
      <c r="C142" s="5">
        <v>24110273</v>
      </c>
      <c r="D142" s="5" t="s">
        <v>150</v>
      </c>
      <c r="E142" s="6">
        <v>38958</v>
      </c>
      <c r="F142" s="4" t="s">
        <v>714</v>
      </c>
      <c r="G142" s="7"/>
      <c r="H142" s="7"/>
      <c r="I142" s="7"/>
      <c r="J142" s="7"/>
      <c r="K142" s="7"/>
    </row>
    <row r="143" spans="1:11" ht="21.75" customHeight="1" x14ac:dyDescent="0.25">
      <c r="A143" s="3">
        <v>103</v>
      </c>
      <c r="B143" s="4" t="s">
        <v>718</v>
      </c>
      <c r="C143" s="5">
        <v>24151158</v>
      </c>
      <c r="D143" s="5" t="s">
        <v>150</v>
      </c>
      <c r="E143" s="6">
        <v>38916</v>
      </c>
      <c r="F143" s="4" t="s">
        <v>714</v>
      </c>
      <c r="G143" s="7"/>
      <c r="H143" s="7"/>
      <c r="I143" s="7"/>
      <c r="J143" s="7"/>
      <c r="K143" s="7"/>
    </row>
    <row r="144" spans="1:11" ht="21.75" customHeight="1" x14ac:dyDescent="0.25">
      <c r="A144" s="3">
        <v>104</v>
      </c>
      <c r="B144" s="4" t="s">
        <v>752</v>
      </c>
      <c r="C144" s="5">
        <v>24146050</v>
      </c>
      <c r="D144" s="5" t="s">
        <v>150</v>
      </c>
      <c r="E144" s="6">
        <v>38949</v>
      </c>
      <c r="F144" s="4" t="s">
        <v>714</v>
      </c>
      <c r="G144" s="7"/>
      <c r="H144" s="7"/>
      <c r="I144" s="7"/>
      <c r="J144" s="7"/>
      <c r="K144" s="7"/>
    </row>
    <row r="145" spans="1:11" ht="21.75" customHeight="1" x14ac:dyDescent="0.25">
      <c r="A145" s="3">
        <v>105</v>
      </c>
      <c r="B145" s="4" t="s">
        <v>753</v>
      </c>
      <c r="C145" s="5">
        <v>24131173</v>
      </c>
      <c r="D145" s="5" t="s">
        <v>150</v>
      </c>
      <c r="E145" s="6">
        <v>38855</v>
      </c>
      <c r="F145" s="4" t="s">
        <v>714</v>
      </c>
      <c r="G145" s="7"/>
      <c r="H145" s="7"/>
      <c r="I145" s="7"/>
      <c r="J145" s="7"/>
      <c r="K145" s="7"/>
    </row>
    <row r="146" spans="1:11" ht="21.75" customHeight="1" x14ac:dyDescent="0.25">
      <c r="A146" s="3">
        <v>106</v>
      </c>
      <c r="B146" s="4" t="s">
        <v>754</v>
      </c>
      <c r="C146" s="5">
        <v>24144083</v>
      </c>
      <c r="D146" s="5" t="s">
        <v>150</v>
      </c>
      <c r="E146" s="6">
        <v>38763</v>
      </c>
      <c r="F146" s="4" t="s">
        <v>714</v>
      </c>
      <c r="G146" s="7"/>
      <c r="H146" s="7"/>
      <c r="I146" s="7"/>
      <c r="J146" s="7"/>
      <c r="K146" s="7"/>
    </row>
    <row r="147" spans="1:11" ht="21.75" customHeight="1" x14ac:dyDescent="0.25">
      <c r="A147" s="3">
        <v>107</v>
      </c>
      <c r="B147" s="4" t="s">
        <v>755</v>
      </c>
      <c r="C147" s="5">
        <v>24116091</v>
      </c>
      <c r="D147" s="5" t="s">
        <v>150</v>
      </c>
      <c r="E147" s="6">
        <v>38999</v>
      </c>
      <c r="F147" s="4" t="s">
        <v>714</v>
      </c>
      <c r="G147" s="7"/>
      <c r="H147" s="7"/>
      <c r="I147" s="7"/>
      <c r="J147" s="7"/>
      <c r="K147" s="7"/>
    </row>
    <row r="148" spans="1:11" ht="21.75" customHeight="1" x14ac:dyDescent="0.25">
      <c r="A148" s="3">
        <v>108</v>
      </c>
      <c r="B148" s="4" t="s">
        <v>756</v>
      </c>
      <c r="C148" s="5">
        <v>24119196</v>
      </c>
      <c r="D148" s="5" t="s">
        <v>150</v>
      </c>
      <c r="E148" s="6">
        <v>38802</v>
      </c>
      <c r="F148" s="4" t="s">
        <v>714</v>
      </c>
      <c r="G148" s="7"/>
      <c r="H148" s="7"/>
      <c r="I148" s="7"/>
      <c r="J148" s="7"/>
      <c r="K148" s="7"/>
    </row>
    <row r="149" spans="1:11" ht="21.75" customHeight="1" x14ac:dyDescent="0.25">
      <c r="A149" s="3">
        <v>109</v>
      </c>
      <c r="B149" s="4" t="s">
        <v>757</v>
      </c>
      <c r="C149" s="5">
        <v>24142360</v>
      </c>
      <c r="D149" s="5" t="s">
        <v>150</v>
      </c>
      <c r="E149" s="6">
        <v>38843</v>
      </c>
      <c r="F149" s="4" t="s">
        <v>714</v>
      </c>
      <c r="G149" s="7"/>
      <c r="H149" s="7"/>
      <c r="I149" s="7"/>
      <c r="J149" s="7"/>
      <c r="K149" s="7"/>
    </row>
    <row r="150" spans="1:11" ht="21.75" customHeight="1" x14ac:dyDescent="0.25">
      <c r="A150" s="3">
        <v>110</v>
      </c>
      <c r="B150" s="4" t="s">
        <v>758</v>
      </c>
      <c r="C150" s="5">
        <v>24147062</v>
      </c>
      <c r="D150" s="5" t="s">
        <v>150</v>
      </c>
      <c r="E150" s="6">
        <v>38867</v>
      </c>
      <c r="F150" s="4" t="s">
        <v>714</v>
      </c>
      <c r="G150" s="7"/>
      <c r="H150" s="7"/>
      <c r="I150" s="7"/>
      <c r="J150" s="7"/>
      <c r="K150" s="7"/>
    </row>
    <row r="151" spans="1:11" ht="21.75" customHeight="1" x14ac:dyDescent="0.25">
      <c r="A151" s="3">
        <v>111</v>
      </c>
      <c r="B151" s="4" t="s">
        <v>759</v>
      </c>
      <c r="C151" s="5">
        <v>24142264</v>
      </c>
      <c r="D151" s="5" t="s">
        <v>150</v>
      </c>
      <c r="E151" s="6">
        <v>38871</v>
      </c>
      <c r="F151" s="4" t="s">
        <v>714</v>
      </c>
      <c r="G151" s="7"/>
      <c r="H151" s="7"/>
      <c r="I151" s="7"/>
      <c r="J151" s="7"/>
      <c r="K151" s="7"/>
    </row>
    <row r="152" spans="1:11" ht="21.75" customHeight="1" x14ac:dyDescent="0.25">
      <c r="A152" s="3">
        <v>112</v>
      </c>
      <c r="B152" s="4" t="s">
        <v>534</v>
      </c>
      <c r="C152" s="5">
        <v>24142048</v>
      </c>
      <c r="D152" s="5" t="s">
        <v>150</v>
      </c>
      <c r="E152" s="6">
        <v>38992</v>
      </c>
      <c r="F152" s="4" t="s">
        <v>714</v>
      </c>
      <c r="G152" s="7"/>
      <c r="H152" s="7"/>
      <c r="I152" s="7"/>
      <c r="J152" s="7"/>
      <c r="K152" s="7"/>
    </row>
    <row r="153" spans="1:11" ht="21.75" customHeight="1" x14ac:dyDescent="0.25">
      <c r="A153" s="3">
        <v>113</v>
      </c>
      <c r="B153" s="4" t="s">
        <v>406</v>
      </c>
      <c r="C153" s="5">
        <v>24127052</v>
      </c>
      <c r="D153" s="5" t="s">
        <v>150</v>
      </c>
      <c r="E153" s="6">
        <v>38955</v>
      </c>
      <c r="F153" s="4" t="s">
        <v>714</v>
      </c>
      <c r="G153" s="7"/>
      <c r="H153" s="7"/>
      <c r="I153" s="7"/>
      <c r="J153" s="7"/>
      <c r="K153" s="7"/>
    </row>
    <row r="154" spans="1:11" ht="21.75" customHeight="1" x14ac:dyDescent="0.25">
      <c r="A154" s="3">
        <v>114</v>
      </c>
      <c r="B154" s="4" t="s">
        <v>760</v>
      </c>
      <c r="C154" s="5">
        <v>23119052</v>
      </c>
      <c r="D154" s="5" t="s">
        <v>150</v>
      </c>
      <c r="E154" s="6">
        <v>38391</v>
      </c>
      <c r="F154" s="4" t="s">
        <v>714</v>
      </c>
      <c r="G154" s="7"/>
      <c r="H154" s="7"/>
      <c r="I154" s="7"/>
      <c r="J154" s="7"/>
      <c r="K154" s="7"/>
    </row>
    <row r="155" spans="1:11" ht="21.75" customHeight="1" x14ac:dyDescent="0.25">
      <c r="A155" s="3">
        <v>115</v>
      </c>
      <c r="B155" s="4" t="s">
        <v>761</v>
      </c>
      <c r="C155" s="5">
        <v>24142326</v>
      </c>
      <c r="D155" s="5" t="s">
        <v>150</v>
      </c>
      <c r="E155" s="5" t="s">
        <v>762</v>
      </c>
      <c r="F155" s="4" t="s">
        <v>714</v>
      </c>
      <c r="G155" s="7"/>
      <c r="H155" s="7"/>
      <c r="I155" s="7"/>
      <c r="J155" s="7"/>
      <c r="K155" s="7"/>
    </row>
    <row r="156" spans="1:11" ht="21.75" customHeight="1" x14ac:dyDescent="0.25">
      <c r="A156" s="3">
        <v>116</v>
      </c>
      <c r="B156" s="4" t="s">
        <v>763</v>
      </c>
      <c r="C156" s="5">
        <v>24151205</v>
      </c>
      <c r="D156" s="5" t="s">
        <v>150</v>
      </c>
      <c r="E156" s="6"/>
      <c r="F156" s="4" t="s">
        <v>714</v>
      </c>
      <c r="G156" s="7"/>
      <c r="H156" s="7"/>
      <c r="I156" s="7"/>
      <c r="J156" s="7"/>
      <c r="K156" s="7"/>
    </row>
    <row r="157" spans="1:11" ht="21.75" customHeight="1" x14ac:dyDescent="0.25">
      <c r="A157" s="3">
        <v>117</v>
      </c>
      <c r="B157" s="4" t="s">
        <v>764</v>
      </c>
      <c r="C157" s="5">
        <v>24110134</v>
      </c>
      <c r="D157" s="5" t="s">
        <v>150</v>
      </c>
      <c r="E157" s="6">
        <v>38943</v>
      </c>
      <c r="F157" s="4" t="s">
        <v>714</v>
      </c>
      <c r="G157" s="7"/>
      <c r="H157" s="7"/>
      <c r="I157" s="7"/>
      <c r="J157" s="7"/>
      <c r="K157" s="7"/>
    </row>
    <row r="158" spans="1:11" ht="21.75" customHeight="1" x14ac:dyDescent="0.25">
      <c r="A158" s="3">
        <v>118</v>
      </c>
      <c r="B158" s="4" t="s">
        <v>765</v>
      </c>
      <c r="C158" s="5">
        <v>24139027</v>
      </c>
      <c r="D158" s="5" t="s">
        <v>150</v>
      </c>
      <c r="E158" s="6">
        <v>39017</v>
      </c>
      <c r="F158" s="4" t="s">
        <v>714</v>
      </c>
      <c r="G158" s="7"/>
      <c r="H158" s="7"/>
      <c r="I158" s="7"/>
      <c r="J158" s="7"/>
      <c r="K158" s="7"/>
    </row>
    <row r="159" spans="1:11" ht="21.75" customHeight="1" x14ac:dyDescent="0.25">
      <c r="A159" s="3">
        <v>119</v>
      </c>
      <c r="B159" s="4" t="s">
        <v>766</v>
      </c>
      <c r="C159" s="5">
        <v>24155027</v>
      </c>
      <c r="D159" s="5" t="s">
        <v>150</v>
      </c>
      <c r="E159" s="5" t="s">
        <v>767</v>
      </c>
      <c r="F159" s="4" t="s">
        <v>714</v>
      </c>
      <c r="G159" s="7"/>
      <c r="H159" s="7"/>
      <c r="I159" s="7"/>
      <c r="J159" s="7"/>
      <c r="K159" s="7"/>
    </row>
    <row r="160" spans="1:11" ht="21.75" customHeight="1" x14ac:dyDescent="0.25">
      <c r="A160" s="3">
        <v>120</v>
      </c>
      <c r="B160" s="4" t="s">
        <v>768</v>
      </c>
      <c r="C160" s="5">
        <v>24142168</v>
      </c>
      <c r="D160" s="5" t="s">
        <v>150</v>
      </c>
      <c r="E160" s="6">
        <v>38756</v>
      </c>
      <c r="F160" s="4" t="s">
        <v>714</v>
      </c>
      <c r="G160" s="7"/>
      <c r="H160" s="7"/>
      <c r="I160" s="7"/>
      <c r="J160" s="7"/>
      <c r="K160" s="7"/>
    </row>
    <row r="161" spans="1:11" ht="21.75" customHeight="1" x14ac:dyDescent="0.25">
      <c r="A161" s="3">
        <v>121</v>
      </c>
      <c r="B161" s="4" t="s">
        <v>769</v>
      </c>
      <c r="C161" s="5">
        <v>24151269</v>
      </c>
      <c r="D161" s="5" t="s">
        <v>150</v>
      </c>
      <c r="E161" s="5" t="s">
        <v>770</v>
      </c>
      <c r="F161" s="4" t="s">
        <v>714</v>
      </c>
      <c r="G161" s="7"/>
      <c r="H161" s="7"/>
      <c r="I161" s="7"/>
      <c r="J161" s="7"/>
      <c r="K161" s="7"/>
    </row>
    <row r="162" spans="1:11" ht="21.75" customHeight="1" x14ac:dyDescent="0.25">
      <c r="A162" s="3">
        <v>122</v>
      </c>
      <c r="B162" s="4" t="s">
        <v>771</v>
      </c>
      <c r="C162" s="5">
        <v>24119175</v>
      </c>
      <c r="D162" s="5" t="s">
        <v>150</v>
      </c>
      <c r="E162" s="5" t="s">
        <v>772</v>
      </c>
      <c r="F162" s="4" t="s">
        <v>714</v>
      </c>
      <c r="G162" s="7"/>
      <c r="H162" s="7"/>
      <c r="I162" s="7"/>
      <c r="J162" s="7"/>
      <c r="K162" s="7"/>
    </row>
    <row r="163" spans="1:11" ht="21.75" customHeight="1" x14ac:dyDescent="0.25">
      <c r="A163" s="3">
        <v>123</v>
      </c>
      <c r="B163" s="4" t="s">
        <v>773</v>
      </c>
      <c r="C163" s="5">
        <v>24144092</v>
      </c>
      <c r="D163" s="3" t="s">
        <v>150</v>
      </c>
      <c r="E163" s="3"/>
      <c r="F163" s="4" t="s">
        <v>714</v>
      </c>
    </row>
    <row r="164" spans="1:11" ht="21.75" customHeight="1" x14ac:dyDescent="0.25">
      <c r="A164" s="3">
        <v>124</v>
      </c>
      <c r="B164" s="4" t="s">
        <v>774</v>
      </c>
      <c r="C164" s="5">
        <v>24142391</v>
      </c>
      <c r="D164" s="5" t="s">
        <v>150</v>
      </c>
      <c r="E164" s="5" t="s">
        <v>775</v>
      </c>
      <c r="F164" s="4" t="s">
        <v>714</v>
      </c>
      <c r="G164" s="7"/>
      <c r="H164" s="7"/>
      <c r="I164" s="7"/>
      <c r="J164" s="7"/>
      <c r="K164" s="7"/>
    </row>
    <row r="165" spans="1:11" ht="21.75" customHeight="1" x14ac:dyDescent="0.25">
      <c r="A165" s="3">
        <v>125</v>
      </c>
      <c r="B165" s="4" t="s">
        <v>163</v>
      </c>
      <c r="C165" s="5">
        <v>24157062</v>
      </c>
      <c r="D165" s="5" t="s">
        <v>150</v>
      </c>
      <c r="E165" s="5" t="s">
        <v>776</v>
      </c>
      <c r="F165" s="4" t="s">
        <v>714</v>
      </c>
      <c r="G165" s="7"/>
      <c r="H165" s="7"/>
      <c r="I165" s="7"/>
      <c r="J165" s="7"/>
      <c r="K165" s="7"/>
    </row>
    <row r="166" spans="1:11" ht="21.75" customHeight="1" x14ac:dyDescent="0.25">
      <c r="A166" s="3">
        <v>226</v>
      </c>
      <c r="B166" s="4" t="s">
        <v>777</v>
      </c>
      <c r="C166" s="5">
        <v>24156075</v>
      </c>
      <c r="D166" s="5" t="s">
        <v>6</v>
      </c>
      <c r="E166" s="6">
        <v>38941</v>
      </c>
      <c r="F166" s="4" t="s">
        <v>714</v>
      </c>
      <c r="G166" s="7"/>
      <c r="H166" s="7"/>
      <c r="I166" s="7"/>
      <c r="J166" s="7"/>
      <c r="K166" s="7"/>
    </row>
    <row r="167" spans="1:11" ht="21.75" customHeight="1" x14ac:dyDescent="0.25">
      <c r="A167" s="3">
        <v>227</v>
      </c>
      <c r="B167" s="4" t="s">
        <v>778</v>
      </c>
      <c r="C167" s="5">
        <v>24150084</v>
      </c>
      <c r="D167" s="5" t="s">
        <v>6</v>
      </c>
      <c r="E167" s="6">
        <v>38905</v>
      </c>
      <c r="F167" s="4" t="s">
        <v>714</v>
      </c>
      <c r="G167" s="7"/>
      <c r="H167" s="7"/>
      <c r="I167" s="7"/>
      <c r="J167" s="7"/>
      <c r="K167" s="7"/>
    </row>
    <row r="168" spans="1:11" ht="21.75" customHeight="1" x14ac:dyDescent="0.25">
      <c r="A168" s="3">
        <v>228</v>
      </c>
      <c r="B168" s="4" t="s">
        <v>779</v>
      </c>
      <c r="C168" s="5">
        <v>24109054</v>
      </c>
      <c r="D168" s="5" t="s">
        <v>6</v>
      </c>
      <c r="E168" s="6">
        <v>38823</v>
      </c>
      <c r="F168" s="4" t="s">
        <v>714</v>
      </c>
      <c r="G168" s="7"/>
      <c r="H168" s="7"/>
      <c r="I168" s="7"/>
      <c r="J168" s="7"/>
      <c r="K168" s="7"/>
    </row>
    <row r="169" spans="1:11" ht="21.75" customHeight="1" x14ac:dyDescent="0.25">
      <c r="A169" s="3">
        <v>229</v>
      </c>
      <c r="B169" s="4" t="s">
        <v>780</v>
      </c>
      <c r="C169" s="5">
        <v>24116175</v>
      </c>
      <c r="D169" s="5" t="s">
        <v>6</v>
      </c>
      <c r="E169" s="6">
        <v>38904</v>
      </c>
      <c r="F169" s="4" t="s">
        <v>714</v>
      </c>
      <c r="G169" s="7"/>
      <c r="H169" s="7"/>
      <c r="I169" s="7"/>
      <c r="J169" s="7"/>
      <c r="K169" s="7"/>
    </row>
    <row r="170" spans="1:11" ht="21.75" customHeight="1" x14ac:dyDescent="0.25">
      <c r="A170" s="3">
        <v>230</v>
      </c>
      <c r="B170" s="4" t="s">
        <v>781</v>
      </c>
      <c r="C170" s="5" t="s">
        <v>782</v>
      </c>
      <c r="D170" s="5" t="s">
        <v>6</v>
      </c>
      <c r="E170" s="6">
        <v>38876</v>
      </c>
      <c r="F170" s="4" t="s">
        <v>714</v>
      </c>
      <c r="G170" s="7"/>
      <c r="H170" s="7"/>
      <c r="I170" s="7"/>
      <c r="J170" s="7"/>
      <c r="K170" s="7"/>
    </row>
    <row r="171" spans="1:11" ht="21.75" customHeight="1" x14ac:dyDescent="0.25">
      <c r="A171" s="3">
        <v>231</v>
      </c>
      <c r="B171" s="4" t="s">
        <v>783</v>
      </c>
      <c r="C171" s="5">
        <v>24119064</v>
      </c>
      <c r="D171" s="5" t="s">
        <v>6</v>
      </c>
      <c r="E171" s="6">
        <v>38947</v>
      </c>
      <c r="F171" s="4" t="s">
        <v>714</v>
      </c>
      <c r="G171" s="7"/>
      <c r="H171" s="7"/>
      <c r="I171" s="7"/>
      <c r="J171" s="7"/>
      <c r="K171" s="7"/>
    </row>
    <row r="172" spans="1:11" ht="21.75" customHeight="1" x14ac:dyDescent="0.25">
      <c r="A172" s="3">
        <v>232</v>
      </c>
      <c r="B172" s="4" t="s">
        <v>784</v>
      </c>
      <c r="C172" s="5">
        <v>24950050</v>
      </c>
      <c r="D172" s="5" t="s">
        <v>6</v>
      </c>
      <c r="E172" s="6">
        <v>38810</v>
      </c>
      <c r="F172" s="4" t="s">
        <v>714</v>
      </c>
      <c r="G172" s="7"/>
      <c r="H172" s="7"/>
      <c r="I172" s="7"/>
      <c r="J172" s="7"/>
      <c r="K172" s="7"/>
    </row>
    <row r="173" spans="1:11" ht="21.75" customHeight="1" x14ac:dyDescent="0.25">
      <c r="A173" s="3">
        <v>233</v>
      </c>
      <c r="B173" s="4" t="s">
        <v>785</v>
      </c>
      <c r="C173" s="5">
        <v>24163066</v>
      </c>
      <c r="D173" s="5" t="s">
        <v>6</v>
      </c>
      <c r="E173" s="6">
        <v>38748</v>
      </c>
      <c r="F173" s="4" t="s">
        <v>714</v>
      </c>
      <c r="G173" s="7"/>
      <c r="H173" s="7"/>
      <c r="I173" s="7"/>
      <c r="J173" s="7"/>
      <c r="K173" s="7"/>
    </row>
    <row r="174" spans="1:11" ht="21.75" customHeight="1" x14ac:dyDescent="0.25">
      <c r="A174" s="3">
        <v>234</v>
      </c>
      <c r="B174" s="4" t="s">
        <v>786</v>
      </c>
      <c r="C174" s="5">
        <v>24132129</v>
      </c>
      <c r="D174" s="5" t="s">
        <v>6</v>
      </c>
      <c r="E174" s="6">
        <v>38761</v>
      </c>
      <c r="F174" s="4" t="s">
        <v>714</v>
      </c>
      <c r="G174" s="7"/>
      <c r="H174" s="7"/>
      <c r="I174" s="7"/>
      <c r="J174" s="7"/>
      <c r="K174" s="7"/>
    </row>
    <row r="175" spans="1:11" ht="21.75" customHeight="1" x14ac:dyDescent="0.25">
      <c r="A175" s="3">
        <v>235</v>
      </c>
      <c r="B175" s="4" t="s">
        <v>787</v>
      </c>
      <c r="C175" s="5">
        <v>24116285</v>
      </c>
      <c r="D175" s="5" t="s">
        <v>6</v>
      </c>
      <c r="E175" s="6">
        <v>38762</v>
      </c>
      <c r="F175" s="4" t="s">
        <v>714</v>
      </c>
      <c r="G175" s="7"/>
      <c r="H175" s="7"/>
      <c r="I175" s="7"/>
      <c r="J175" s="7"/>
      <c r="K175" s="7"/>
    </row>
    <row r="176" spans="1:11" ht="21.75" customHeight="1" x14ac:dyDescent="0.25">
      <c r="A176" s="3">
        <v>236</v>
      </c>
      <c r="B176" s="4" t="s">
        <v>788</v>
      </c>
      <c r="C176" s="5">
        <v>24125032</v>
      </c>
      <c r="D176" s="5" t="s">
        <v>6</v>
      </c>
      <c r="E176" s="6">
        <v>38768</v>
      </c>
      <c r="F176" s="4" t="s">
        <v>714</v>
      </c>
      <c r="G176" s="7"/>
      <c r="H176" s="7"/>
      <c r="I176" s="7"/>
      <c r="J176" s="7"/>
      <c r="K176" s="7"/>
    </row>
    <row r="177" spans="1:11" ht="21.75" customHeight="1" x14ac:dyDescent="0.25">
      <c r="A177" s="3">
        <v>237</v>
      </c>
      <c r="B177" s="4" t="s">
        <v>789</v>
      </c>
      <c r="C177" s="5">
        <v>24116229</v>
      </c>
      <c r="D177" s="5" t="s">
        <v>6</v>
      </c>
      <c r="E177" s="6">
        <v>38758</v>
      </c>
      <c r="F177" s="4" t="s">
        <v>714</v>
      </c>
      <c r="G177" s="7"/>
      <c r="H177" s="7"/>
      <c r="I177" s="7"/>
      <c r="J177" s="7"/>
      <c r="K177" s="7"/>
    </row>
    <row r="178" spans="1:11" ht="21.75" customHeight="1" x14ac:dyDescent="0.25">
      <c r="A178" s="3">
        <v>238</v>
      </c>
      <c r="B178" s="4" t="s">
        <v>790</v>
      </c>
      <c r="C178" s="5">
        <v>24110105</v>
      </c>
      <c r="D178" s="5" t="s">
        <v>6</v>
      </c>
      <c r="E178" s="6">
        <v>38999</v>
      </c>
      <c r="F178" s="4" t="s">
        <v>714</v>
      </c>
      <c r="G178" s="7"/>
      <c r="H178" s="7"/>
      <c r="I178" s="7"/>
      <c r="J178" s="7"/>
      <c r="K178" s="7"/>
    </row>
    <row r="179" spans="1:11" ht="21.75" customHeight="1" x14ac:dyDescent="0.25">
      <c r="A179" s="3">
        <v>239</v>
      </c>
      <c r="B179" s="4" t="s">
        <v>791</v>
      </c>
      <c r="C179" s="5">
        <v>24164007</v>
      </c>
      <c r="D179" s="5" t="s">
        <v>6</v>
      </c>
      <c r="E179" s="6">
        <v>38831</v>
      </c>
      <c r="F179" s="4" t="s">
        <v>714</v>
      </c>
      <c r="G179" s="7"/>
      <c r="H179" s="7"/>
      <c r="I179" s="7"/>
      <c r="J179" s="7"/>
      <c r="K179" s="7"/>
    </row>
    <row r="180" spans="1:11" ht="21.75" customHeight="1" x14ac:dyDescent="0.25">
      <c r="A180" s="3">
        <v>240</v>
      </c>
      <c r="B180" s="4" t="s">
        <v>792</v>
      </c>
      <c r="C180" s="5">
        <v>24132119</v>
      </c>
      <c r="D180" s="5" t="s">
        <v>6</v>
      </c>
      <c r="E180" s="6">
        <v>38857</v>
      </c>
      <c r="F180" s="4" t="s">
        <v>714</v>
      </c>
      <c r="G180" s="7"/>
      <c r="H180" s="7"/>
      <c r="I180" s="7"/>
      <c r="J180" s="7"/>
      <c r="K180" s="7"/>
    </row>
    <row r="181" spans="1:11" ht="21.75" customHeight="1" x14ac:dyDescent="0.25">
      <c r="A181" s="3">
        <v>241</v>
      </c>
      <c r="B181" s="4" t="s">
        <v>793</v>
      </c>
      <c r="C181" s="5">
        <v>24132176</v>
      </c>
      <c r="D181" s="5" t="s">
        <v>6</v>
      </c>
      <c r="E181" s="6">
        <v>38953</v>
      </c>
      <c r="F181" s="4" t="s">
        <v>714</v>
      </c>
      <c r="G181" s="7"/>
      <c r="H181" s="7"/>
      <c r="I181" s="7"/>
      <c r="J181" s="7"/>
      <c r="K181" s="7"/>
    </row>
    <row r="182" spans="1:11" ht="21.75" customHeight="1" x14ac:dyDescent="0.25">
      <c r="A182" s="3">
        <v>242</v>
      </c>
      <c r="B182" s="4" t="s">
        <v>794</v>
      </c>
      <c r="C182" s="5">
        <v>24126137</v>
      </c>
      <c r="D182" s="5" t="s">
        <v>6</v>
      </c>
      <c r="E182" s="6">
        <v>38953</v>
      </c>
      <c r="F182" s="4" t="s">
        <v>714</v>
      </c>
      <c r="G182" s="7"/>
      <c r="H182" s="7"/>
      <c r="I182" s="7"/>
      <c r="J182" s="7"/>
      <c r="K182" s="7"/>
    </row>
    <row r="183" spans="1:11" ht="21.75" customHeight="1" x14ac:dyDescent="0.25">
      <c r="A183" s="3">
        <v>243</v>
      </c>
      <c r="B183" s="4" t="s">
        <v>795</v>
      </c>
      <c r="C183" s="5">
        <v>24140031</v>
      </c>
      <c r="D183" s="5" t="s">
        <v>6</v>
      </c>
      <c r="E183" s="6">
        <v>38799</v>
      </c>
      <c r="F183" s="4" t="s">
        <v>714</v>
      </c>
      <c r="G183" s="7"/>
      <c r="H183" s="7"/>
      <c r="I183" s="7"/>
      <c r="J183" s="7"/>
      <c r="K183" s="7"/>
    </row>
    <row r="184" spans="1:11" ht="21.75" customHeight="1" x14ac:dyDescent="0.25">
      <c r="A184" s="3">
        <v>244</v>
      </c>
      <c r="B184" s="4" t="s">
        <v>796</v>
      </c>
      <c r="C184" s="5">
        <v>24156017</v>
      </c>
      <c r="D184" s="5" t="s">
        <v>6</v>
      </c>
      <c r="E184" s="6">
        <v>38944</v>
      </c>
      <c r="F184" s="4" t="s">
        <v>714</v>
      </c>
      <c r="G184" s="7"/>
      <c r="H184" s="7"/>
      <c r="I184" s="7"/>
      <c r="J184" s="7"/>
      <c r="K184" s="7"/>
    </row>
    <row r="185" spans="1:11" ht="21.75" customHeight="1" x14ac:dyDescent="0.25">
      <c r="A185" s="3">
        <v>245</v>
      </c>
      <c r="B185" s="4" t="s">
        <v>797</v>
      </c>
      <c r="C185" s="5">
        <v>24157016</v>
      </c>
      <c r="D185" s="5" t="s">
        <v>6</v>
      </c>
      <c r="E185" s="6">
        <v>38849</v>
      </c>
      <c r="F185" s="4" t="s">
        <v>714</v>
      </c>
      <c r="G185" s="7"/>
      <c r="H185" s="7"/>
      <c r="I185" s="7"/>
      <c r="J185" s="7"/>
      <c r="K185" s="7"/>
    </row>
    <row r="186" spans="1:11" ht="21.75" customHeight="1" x14ac:dyDescent="0.25">
      <c r="A186" s="3">
        <v>246</v>
      </c>
      <c r="B186" s="4" t="s">
        <v>798</v>
      </c>
      <c r="C186" s="5" t="s">
        <v>799</v>
      </c>
      <c r="D186" s="5" t="s">
        <v>6</v>
      </c>
      <c r="E186" s="6">
        <v>39014</v>
      </c>
      <c r="F186" s="4" t="s">
        <v>714</v>
      </c>
      <c r="G186" s="7"/>
      <c r="H186" s="7"/>
      <c r="I186" s="7"/>
      <c r="J186" s="7"/>
      <c r="K186" s="7"/>
    </row>
    <row r="187" spans="1:11" ht="21.75" customHeight="1" x14ac:dyDescent="0.25">
      <c r="A187" s="3">
        <v>247</v>
      </c>
      <c r="B187" s="4" t="s">
        <v>800</v>
      </c>
      <c r="C187" s="5">
        <v>24126132</v>
      </c>
      <c r="D187" s="5" t="s">
        <v>6</v>
      </c>
      <c r="E187" s="6">
        <v>38721</v>
      </c>
      <c r="F187" s="4" t="s">
        <v>714</v>
      </c>
      <c r="G187" s="7"/>
      <c r="H187" s="7"/>
      <c r="I187" s="7"/>
      <c r="J187" s="7"/>
      <c r="K187" s="7"/>
    </row>
    <row r="188" spans="1:11" ht="21.75" customHeight="1" x14ac:dyDescent="0.25">
      <c r="A188" s="3">
        <v>248</v>
      </c>
      <c r="B188" s="4" t="s">
        <v>801</v>
      </c>
      <c r="C188" s="5">
        <v>24155053</v>
      </c>
      <c r="D188" s="5" t="s">
        <v>6</v>
      </c>
      <c r="E188" s="6">
        <v>39047</v>
      </c>
      <c r="F188" s="4" t="s">
        <v>714</v>
      </c>
      <c r="G188" s="7"/>
      <c r="H188" s="7"/>
      <c r="I188" s="7"/>
      <c r="J188" s="7"/>
      <c r="K188" s="7"/>
    </row>
    <row r="189" spans="1:11" ht="21.75" customHeight="1" x14ac:dyDescent="0.25">
      <c r="A189" s="3">
        <v>249</v>
      </c>
      <c r="B189" s="4" t="s">
        <v>802</v>
      </c>
      <c r="C189" s="5">
        <v>24159061</v>
      </c>
      <c r="D189" s="5" t="s">
        <v>6</v>
      </c>
      <c r="E189" s="6">
        <v>38979</v>
      </c>
      <c r="F189" s="4" t="s">
        <v>714</v>
      </c>
      <c r="G189" s="7"/>
      <c r="H189" s="7"/>
      <c r="I189" s="7"/>
      <c r="J189" s="7"/>
      <c r="K189" s="7"/>
    </row>
    <row r="190" spans="1:11" ht="21.75" customHeight="1" x14ac:dyDescent="0.25">
      <c r="A190" s="3">
        <v>250</v>
      </c>
      <c r="B190" s="4" t="s">
        <v>803</v>
      </c>
      <c r="C190" s="5">
        <v>24156040</v>
      </c>
      <c r="D190" s="5" t="s">
        <v>6</v>
      </c>
      <c r="E190" s="6">
        <v>38842</v>
      </c>
      <c r="F190" s="4" t="s">
        <v>714</v>
      </c>
      <c r="G190" s="7"/>
      <c r="H190" s="7"/>
      <c r="I190" s="7"/>
      <c r="J190" s="7"/>
      <c r="K190" s="7"/>
    </row>
    <row r="191" spans="1:11" ht="21.75" customHeight="1" x14ac:dyDescent="0.25">
      <c r="A191" s="3">
        <v>126</v>
      </c>
      <c r="B191" s="4" t="s">
        <v>804</v>
      </c>
      <c r="C191" s="5">
        <v>24144039</v>
      </c>
      <c r="D191" s="5" t="s">
        <v>150</v>
      </c>
      <c r="E191" s="5" t="s">
        <v>805</v>
      </c>
      <c r="F191" s="4" t="s">
        <v>806</v>
      </c>
      <c r="G191" s="7"/>
      <c r="H191" s="7"/>
      <c r="I191" s="7"/>
      <c r="J191" s="7"/>
      <c r="K191" s="7"/>
    </row>
    <row r="192" spans="1:11" ht="21.75" customHeight="1" x14ac:dyDescent="0.25">
      <c r="A192" s="3">
        <v>127</v>
      </c>
      <c r="B192" s="4" t="s">
        <v>807</v>
      </c>
      <c r="C192" s="5">
        <v>24157011</v>
      </c>
      <c r="D192" s="5" t="s">
        <v>150</v>
      </c>
      <c r="E192" s="6">
        <v>38995</v>
      </c>
      <c r="F192" s="4" t="s">
        <v>806</v>
      </c>
      <c r="G192" s="7"/>
      <c r="H192" s="7"/>
      <c r="I192" s="7"/>
      <c r="J192" s="7"/>
      <c r="K192" s="7"/>
    </row>
    <row r="193" spans="1:11" ht="21.75" customHeight="1" x14ac:dyDescent="0.25">
      <c r="A193" s="3">
        <v>128</v>
      </c>
      <c r="B193" s="4" t="s">
        <v>808</v>
      </c>
      <c r="C193" s="5">
        <v>24142076</v>
      </c>
      <c r="D193" s="5" t="s">
        <v>150</v>
      </c>
      <c r="E193" s="6">
        <v>38948</v>
      </c>
      <c r="F193" s="4" t="s">
        <v>806</v>
      </c>
      <c r="G193" s="7"/>
      <c r="H193" s="7"/>
      <c r="I193" s="7"/>
      <c r="J193" s="7"/>
      <c r="K193" s="7"/>
    </row>
    <row r="194" spans="1:11" ht="21.75" customHeight="1" x14ac:dyDescent="0.25">
      <c r="A194" s="3">
        <v>129</v>
      </c>
      <c r="B194" s="4" t="s">
        <v>809</v>
      </c>
      <c r="C194" s="5">
        <v>24127057</v>
      </c>
      <c r="D194" s="5" t="s">
        <v>150</v>
      </c>
      <c r="E194" s="6">
        <v>38852</v>
      </c>
      <c r="F194" s="4" t="s">
        <v>806</v>
      </c>
      <c r="G194" s="7"/>
      <c r="H194" s="7"/>
      <c r="I194" s="7"/>
      <c r="J194" s="7"/>
      <c r="K194" s="7"/>
    </row>
    <row r="195" spans="1:11" ht="21.75" customHeight="1" x14ac:dyDescent="0.25">
      <c r="A195" s="3">
        <v>130</v>
      </c>
      <c r="B195" s="4" t="s">
        <v>810</v>
      </c>
      <c r="C195" s="5">
        <v>24144228</v>
      </c>
      <c r="D195" s="5" t="s">
        <v>150</v>
      </c>
      <c r="E195" s="5" t="s">
        <v>811</v>
      </c>
      <c r="F195" s="4" t="s">
        <v>806</v>
      </c>
      <c r="G195" s="7"/>
      <c r="H195" s="7"/>
      <c r="I195" s="7"/>
      <c r="J195" s="7"/>
      <c r="K195" s="7"/>
    </row>
    <row r="196" spans="1:11" ht="21.75" customHeight="1" x14ac:dyDescent="0.25">
      <c r="A196" s="3">
        <v>131</v>
      </c>
      <c r="B196" s="4" t="s">
        <v>812</v>
      </c>
      <c r="C196" s="5">
        <v>24110229</v>
      </c>
      <c r="D196" s="5" t="s">
        <v>150</v>
      </c>
      <c r="E196" s="6">
        <v>38754</v>
      </c>
      <c r="F196" s="4" t="s">
        <v>806</v>
      </c>
      <c r="G196" s="7"/>
      <c r="H196" s="7"/>
      <c r="I196" s="7"/>
      <c r="J196" s="7"/>
      <c r="K196" s="7"/>
    </row>
    <row r="197" spans="1:11" ht="21.75" customHeight="1" x14ac:dyDescent="0.25">
      <c r="A197" s="3">
        <v>132</v>
      </c>
      <c r="B197" s="4" t="s">
        <v>813</v>
      </c>
      <c r="C197" s="5">
        <v>24127026</v>
      </c>
      <c r="D197" s="5" t="s">
        <v>150</v>
      </c>
      <c r="E197" s="6">
        <v>38778</v>
      </c>
      <c r="F197" s="4" t="s">
        <v>806</v>
      </c>
      <c r="G197" s="7"/>
      <c r="H197" s="7"/>
      <c r="I197" s="7"/>
      <c r="J197" s="7"/>
      <c r="K197" s="7"/>
    </row>
    <row r="198" spans="1:11" ht="21.75" customHeight="1" x14ac:dyDescent="0.25">
      <c r="A198" s="3">
        <v>133</v>
      </c>
      <c r="B198" s="4" t="s">
        <v>814</v>
      </c>
      <c r="C198" s="5">
        <v>24144082</v>
      </c>
      <c r="D198" s="5" t="s">
        <v>150</v>
      </c>
      <c r="E198" s="6">
        <v>38964</v>
      </c>
      <c r="F198" s="4" t="s">
        <v>806</v>
      </c>
      <c r="G198" s="7"/>
      <c r="H198" s="7"/>
      <c r="I198" s="7"/>
      <c r="J198" s="7"/>
      <c r="K198" s="7"/>
    </row>
    <row r="199" spans="1:11" ht="21.75" customHeight="1" x14ac:dyDescent="0.25">
      <c r="A199" s="3">
        <v>134</v>
      </c>
      <c r="B199" s="4" t="s">
        <v>815</v>
      </c>
      <c r="C199" s="5">
        <v>24145207</v>
      </c>
      <c r="D199" s="5" t="s">
        <v>150</v>
      </c>
      <c r="E199" s="6">
        <v>39042</v>
      </c>
      <c r="F199" s="4" t="s">
        <v>806</v>
      </c>
      <c r="G199" s="7"/>
      <c r="H199" s="7"/>
      <c r="I199" s="7"/>
      <c r="J199" s="7"/>
      <c r="K199" s="7"/>
    </row>
    <row r="200" spans="1:11" ht="21.75" customHeight="1" x14ac:dyDescent="0.25">
      <c r="A200" s="3">
        <v>135</v>
      </c>
      <c r="B200" s="4" t="s">
        <v>816</v>
      </c>
      <c r="C200" s="5">
        <v>24161221</v>
      </c>
      <c r="D200" s="5" t="s">
        <v>150</v>
      </c>
      <c r="E200" s="6">
        <v>38989</v>
      </c>
      <c r="F200" s="4" t="s">
        <v>806</v>
      </c>
      <c r="G200" s="7"/>
      <c r="H200" s="7"/>
      <c r="I200" s="7"/>
      <c r="J200" s="7"/>
      <c r="K200" s="7"/>
    </row>
    <row r="201" spans="1:11" ht="21.75" customHeight="1" x14ac:dyDescent="0.25">
      <c r="A201" s="3">
        <v>136</v>
      </c>
      <c r="B201" s="4" t="s">
        <v>817</v>
      </c>
      <c r="C201" s="5">
        <v>24161321</v>
      </c>
      <c r="D201" s="5" t="s">
        <v>150</v>
      </c>
      <c r="E201" s="6">
        <v>38910</v>
      </c>
      <c r="F201" s="4" t="s">
        <v>806</v>
      </c>
      <c r="G201" s="7"/>
      <c r="H201" s="7"/>
      <c r="I201" s="7"/>
      <c r="J201" s="7"/>
      <c r="K201" s="7"/>
    </row>
    <row r="202" spans="1:11" ht="21.75" customHeight="1" x14ac:dyDescent="0.25">
      <c r="A202" s="3">
        <v>137</v>
      </c>
      <c r="B202" s="4" t="s">
        <v>818</v>
      </c>
      <c r="C202" s="5">
        <v>24119162</v>
      </c>
      <c r="D202" s="5" t="s">
        <v>150</v>
      </c>
      <c r="E202" s="6"/>
      <c r="F202" s="4" t="s">
        <v>806</v>
      </c>
      <c r="G202" s="7"/>
      <c r="H202" s="7"/>
      <c r="I202" s="7"/>
      <c r="J202" s="7"/>
      <c r="K202" s="7"/>
    </row>
    <row r="203" spans="1:11" ht="21.75" customHeight="1" x14ac:dyDescent="0.25">
      <c r="A203" s="3">
        <v>138</v>
      </c>
      <c r="B203" s="4" t="s">
        <v>819</v>
      </c>
      <c r="C203" s="5">
        <v>24150040</v>
      </c>
      <c r="D203" s="5" t="s">
        <v>150</v>
      </c>
      <c r="E203" s="6">
        <v>38866</v>
      </c>
      <c r="F203" s="4" t="s">
        <v>806</v>
      </c>
      <c r="G203" s="7"/>
      <c r="H203" s="7"/>
      <c r="I203" s="7"/>
      <c r="J203" s="7"/>
      <c r="K203" s="7"/>
    </row>
    <row r="204" spans="1:11" ht="21.75" customHeight="1" x14ac:dyDescent="0.25">
      <c r="A204" s="3">
        <v>139</v>
      </c>
      <c r="B204" s="4" t="s">
        <v>820</v>
      </c>
      <c r="C204" s="5">
        <v>24143262</v>
      </c>
      <c r="D204" s="5" t="s">
        <v>150</v>
      </c>
      <c r="E204" s="6">
        <v>38752</v>
      </c>
      <c r="F204" s="4" t="s">
        <v>806</v>
      </c>
      <c r="G204" s="7"/>
      <c r="H204" s="7"/>
      <c r="I204" s="7"/>
      <c r="J204" s="7"/>
      <c r="K204" s="7"/>
    </row>
    <row r="205" spans="1:11" ht="21.75" customHeight="1" x14ac:dyDescent="0.25">
      <c r="A205" s="3">
        <v>140</v>
      </c>
      <c r="B205" s="4" t="s">
        <v>821</v>
      </c>
      <c r="C205" s="5">
        <v>24142177</v>
      </c>
      <c r="D205" s="5" t="s">
        <v>150</v>
      </c>
      <c r="E205" s="6">
        <v>38794</v>
      </c>
      <c r="F205" s="4" t="s">
        <v>806</v>
      </c>
      <c r="G205" s="7"/>
      <c r="H205" s="7"/>
      <c r="I205" s="7"/>
      <c r="J205" s="7"/>
      <c r="K205" s="7"/>
    </row>
    <row r="206" spans="1:11" ht="21.75" customHeight="1" x14ac:dyDescent="0.25">
      <c r="A206" s="3">
        <v>141</v>
      </c>
      <c r="B206" s="4" t="s">
        <v>822</v>
      </c>
      <c r="C206" s="5" t="s">
        <v>823</v>
      </c>
      <c r="D206" s="5" t="s">
        <v>150</v>
      </c>
      <c r="E206" s="6">
        <v>38445</v>
      </c>
      <c r="F206" s="4" t="s">
        <v>806</v>
      </c>
      <c r="G206" s="7"/>
      <c r="H206" s="7"/>
      <c r="I206" s="7"/>
      <c r="J206" s="7"/>
      <c r="K206" s="7"/>
    </row>
    <row r="207" spans="1:11" ht="21.75" customHeight="1" x14ac:dyDescent="0.25">
      <c r="A207" s="3">
        <v>142</v>
      </c>
      <c r="B207" s="4" t="s">
        <v>824</v>
      </c>
      <c r="C207" s="5">
        <v>24145161</v>
      </c>
      <c r="D207" s="5" t="s">
        <v>150</v>
      </c>
      <c r="E207" s="6">
        <v>38783</v>
      </c>
      <c r="F207" s="4" t="s">
        <v>806</v>
      </c>
      <c r="G207" s="7"/>
      <c r="H207" s="7"/>
      <c r="I207" s="7"/>
      <c r="J207" s="7"/>
      <c r="K207" s="7"/>
    </row>
    <row r="208" spans="1:11" ht="21.75" customHeight="1" x14ac:dyDescent="0.25">
      <c r="A208" s="3">
        <v>143</v>
      </c>
      <c r="B208" s="4" t="s">
        <v>825</v>
      </c>
      <c r="C208" s="5">
        <v>24147179</v>
      </c>
      <c r="D208" s="5" t="s">
        <v>150</v>
      </c>
      <c r="E208" s="6">
        <v>38830</v>
      </c>
      <c r="F208" s="4" t="s">
        <v>806</v>
      </c>
      <c r="G208" s="7"/>
      <c r="H208" s="7"/>
      <c r="I208" s="7"/>
      <c r="J208" s="7"/>
      <c r="K208" s="7"/>
    </row>
    <row r="209" spans="1:11" ht="21.75" customHeight="1" x14ac:dyDescent="0.25">
      <c r="A209" s="3">
        <v>144</v>
      </c>
      <c r="B209" s="4" t="s">
        <v>826</v>
      </c>
      <c r="C209" s="5">
        <v>24142283</v>
      </c>
      <c r="D209" s="5" t="s">
        <v>150</v>
      </c>
      <c r="E209" s="6">
        <v>39074</v>
      </c>
      <c r="F209" s="4" t="s">
        <v>806</v>
      </c>
      <c r="G209" s="7"/>
      <c r="H209" s="7"/>
      <c r="I209" s="7"/>
      <c r="J209" s="7"/>
      <c r="K209" s="7"/>
    </row>
    <row r="210" spans="1:11" ht="21.75" customHeight="1" x14ac:dyDescent="0.25">
      <c r="A210" s="3">
        <v>145</v>
      </c>
      <c r="B210" s="4" t="s">
        <v>827</v>
      </c>
      <c r="C210" s="5">
        <v>24145413</v>
      </c>
      <c r="D210" s="5" t="s">
        <v>150</v>
      </c>
      <c r="E210" s="6">
        <v>38984</v>
      </c>
      <c r="F210" s="4" t="s">
        <v>806</v>
      </c>
      <c r="G210" s="7"/>
      <c r="H210" s="7"/>
      <c r="I210" s="7"/>
      <c r="J210" s="7"/>
      <c r="K210" s="7"/>
    </row>
    <row r="211" spans="1:11" ht="21.75" customHeight="1" x14ac:dyDescent="0.25">
      <c r="A211" s="3">
        <v>146</v>
      </c>
      <c r="B211" s="4" t="s">
        <v>828</v>
      </c>
      <c r="C211" s="5">
        <v>24161170</v>
      </c>
      <c r="D211" s="5" t="s">
        <v>150</v>
      </c>
      <c r="E211" s="6">
        <v>38879</v>
      </c>
      <c r="F211" s="4" t="s">
        <v>806</v>
      </c>
      <c r="G211" s="7"/>
      <c r="H211" s="7"/>
      <c r="I211" s="7"/>
      <c r="J211" s="7"/>
      <c r="K211" s="7"/>
    </row>
    <row r="212" spans="1:11" ht="21.75" customHeight="1" x14ac:dyDescent="0.25">
      <c r="A212" s="3">
        <v>147</v>
      </c>
      <c r="B212" s="4" t="s">
        <v>829</v>
      </c>
      <c r="C212" s="5">
        <v>24145414</v>
      </c>
      <c r="D212" s="5" t="s">
        <v>150</v>
      </c>
      <c r="E212" s="6">
        <v>39025</v>
      </c>
      <c r="F212" s="4" t="s">
        <v>806</v>
      </c>
      <c r="G212" s="7"/>
      <c r="H212" s="7"/>
      <c r="I212" s="7"/>
      <c r="J212" s="7"/>
      <c r="K212" s="7"/>
    </row>
    <row r="213" spans="1:11" ht="21.75" customHeight="1" x14ac:dyDescent="0.25">
      <c r="A213" s="3">
        <v>148</v>
      </c>
      <c r="B213" s="4" t="s">
        <v>830</v>
      </c>
      <c r="C213" s="5">
        <v>24142280</v>
      </c>
      <c r="D213" s="5" t="s">
        <v>150</v>
      </c>
      <c r="E213" s="6">
        <v>39011</v>
      </c>
      <c r="F213" s="4" t="s">
        <v>806</v>
      </c>
      <c r="G213" s="7"/>
      <c r="H213" s="7"/>
      <c r="I213" s="7"/>
      <c r="J213" s="7"/>
      <c r="K213" s="7"/>
    </row>
    <row r="214" spans="1:11" ht="21.75" customHeight="1" x14ac:dyDescent="0.25">
      <c r="A214" s="3">
        <v>149</v>
      </c>
      <c r="B214" s="4" t="s">
        <v>831</v>
      </c>
      <c r="C214" s="5">
        <v>24128049</v>
      </c>
      <c r="D214" s="5" t="s">
        <v>150</v>
      </c>
      <c r="E214" s="6">
        <v>38822</v>
      </c>
      <c r="F214" s="4" t="s">
        <v>806</v>
      </c>
      <c r="G214" s="7"/>
      <c r="H214" s="7"/>
      <c r="I214" s="7"/>
      <c r="J214" s="7"/>
      <c r="K214" s="7"/>
    </row>
    <row r="215" spans="1:11" ht="21.75" customHeight="1" x14ac:dyDescent="0.25">
      <c r="A215" s="3">
        <v>150</v>
      </c>
      <c r="B215" s="4" t="s">
        <v>832</v>
      </c>
      <c r="C215" s="5">
        <v>24145066</v>
      </c>
      <c r="D215" s="5" t="s">
        <v>150</v>
      </c>
      <c r="E215" s="6">
        <v>39056</v>
      </c>
      <c r="F215" s="4" t="s">
        <v>806</v>
      </c>
      <c r="G215" s="7"/>
      <c r="H215" s="7"/>
      <c r="I215" s="7"/>
      <c r="J215" s="7"/>
      <c r="K215" s="7"/>
    </row>
    <row r="216" spans="1:11" ht="21.75" customHeight="1" x14ac:dyDescent="0.25">
      <c r="A216" s="3">
        <v>151</v>
      </c>
      <c r="B216" s="4" t="s">
        <v>833</v>
      </c>
      <c r="C216" s="5">
        <v>24132095</v>
      </c>
      <c r="D216" s="5" t="s">
        <v>150</v>
      </c>
      <c r="E216" s="6">
        <v>38872</v>
      </c>
      <c r="F216" s="4" t="s">
        <v>806</v>
      </c>
      <c r="G216" s="7"/>
      <c r="H216" s="7"/>
      <c r="I216" s="7"/>
      <c r="J216" s="7"/>
      <c r="K216" s="7"/>
    </row>
    <row r="217" spans="1:11" ht="21.75" customHeight="1" x14ac:dyDescent="0.25">
      <c r="A217" s="3">
        <v>152</v>
      </c>
      <c r="B217" s="4" t="s">
        <v>834</v>
      </c>
      <c r="C217" s="5">
        <v>24144230</v>
      </c>
      <c r="D217" s="5" t="s">
        <v>150</v>
      </c>
      <c r="E217" s="6">
        <v>39042</v>
      </c>
      <c r="F217" s="4" t="s">
        <v>806</v>
      </c>
      <c r="G217" s="7"/>
      <c r="H217" s="7"/>
      <c r="I217" s="7"/>
      <c r="J217" s="7"/>
      <c r="K217" s="7"/>
    </row>
    <row r="218" spans="1:11" ht="21.75" customHeight="1" x14ac:dyDescent="0.25">
      <c r="A218" s="3">
        <v>153</v>
      </c>
      <c r="B218" s="4" t="s">
        <v>835</v>
      </c>
      <c r="C218" s="5">
        <v>24151311</v>
      </c>
      <c r="D218" s="5" t="s">
        <v>150</v>
      </c>
      <c r="E218" s="6">
        <v>38768</v>
      </c>
      <c r="F218" s="4" t="s">
        <v>806</v>
      </c>
      <c r="G218" s="7"/>
      <c r="H218" s="7"/>
      <c r="I218" s="7"/>
      <c r="J218" s="7"/>
      <c r="K218" s="7"/>
    </row>
    <row r="219" spans="1:11" ht="21.75" customHeight="1" x14ac:dyDescent="0.25">
      <c r="A219" s="3">
        <v>154</v>
      </c>
      <c r="B219" s="4" t="s">
        <v>836</v>
      </c>
      <c r="C219" s="5">
        <v>24139009</v>
      </c>
      <c r="D219" s="5" t="s">
        <v>150</v>
      </c>
      <c r="E219" s="6">
        <v>38915</v>
      </c>
      <c r="F219" s="4" t="s">
        <v>806</v>
      </c>
      <c r="G219" s="7"/>
      <c r="H219" s="7"/>
      <c r="I219" s="7"/>
      <c r="J219" s="7"/>
      <c r="K219" s="7"/>
    </row>
    <row r="220" spans="1:11" ht="21.75" customHeight="1" x14ac:dyDescent="0.25">
      <c r="A220" s="3">
        <v>155</v>
      </c>
      <c r="B220" s="4" t="s">
        <v>837</v>
      </c>
      <c r="C220" s="5">
        <v>24104030</v>
      </c>
      <c r="D220" s="5" t="s">
        <v>150</v>
      </c>
      <c r="E220" s="6">
        <v>39012</v>
      </c>
      <c r="F220" s="4" t="s">
        <v>806</v>
      </c>
      <c r="G220" s="7"/>
      <c r="H220" s="7"/>
      <c r="I220" s="7"/>
      <c r="J220" s="7"/>
      <c r="K220" s="7"/>
    </row>
    <row r="221" spans="1:11" ht="21.75" customHeight="1" x14ac:dyDescent="0.25">
      <c r="A221" s="3">
        <v>156</v>
      </c>
      <c r="B221" s="4" t="s">
        <v>838</v>
      </c>
      <c r="C221" s="5">
        <v>24151249</v>
      </c>
      <c r="D221" s="5" t="s">
        <v>150</v>
      </c>
      <c r="E221" s="6">
        <v>38956</v>
      </c>
      <c r="F221" s="4" t="s">
        <v>806</v>
      </c>
      <c r="G221" s="7"/>
      <c r="H221" s="7"/>
      <c r="I221" s="7"/>
      <c r="J221" s="7"/>
      <c r="K221" s="7"/>
    </row>
    <row r="222" spans="1:11" ht="21.75" customHeight="1" x14ac:dyDescent="0.25">
      <c r="A222" s="3">
        <v>157</v>
      </c>
      <c r="B222" s="4" t="s">
        <v>839</v>
      </c>
      <c r="C222" s="5">
        <v>24119210</v>
      </c>
      <c r="D222" s="5" t="s">
        <v>150</v>
      </c>
      <c r="E222" s="6">
        <v>38881</v>
      </c>
      <c r="F222" s="4" t="s">
        <v>806</v>
      </c>
      <c r="G222" s="7"/>
      <c r="H222" s="7"/>
      <c r="I222" s="7"/>
      <c r="J222" s="7"/>
      <c r="K222" s="7"/>
    </row>
    <row r="223" spans="1:11" ht="21.75" customHeight="1" x14ac:dyDescent="0.25">
      <c r="A223" s="3">
        <v>158</v>
      </c>
      <c r="B223" s="4" t="s">
        <v>840</v>
      </c>
      <c r="C223" s="5">
        <v>24110054</v>
      </c>
      <c r="D223" s="5" t="s">
        <v>150</v>
      </c>
      <c r="E223" s="6">
        <v>39007</v>
      </c>
      <c r="F223" s="4" t="s">
        <v>806</v>
      </c>
      <c r="G223" s="7"/>
      <c r="H223" s="7"/>
      <c r="I223" s="7"/>
      <c r="J223" s="7"/>
      <c r="K223" s="7"/>
    </row>
    <row r="224" spans="1:11" ht="21.75" customHeight="1" x14ac:dyDescent="0.25">
      <c r="A224" s="3">
        <v>159</v>
      </c>
      <c r="B224" s="4" t="s">
        <v>841</v>
      </c>
      <c r="C224" s="5">
        <v>24161104</v>
      </c>
      <c r="D224" s="5" t="s">
        <v>150</v>
      </c>
      <c r="E224" s="6">
        <v>38982</v>
      </c>
      <c r="F224" s="4" t="s">
        <v>806</v>
      </c>
      <c r="G224" s="7"/>
      <c r="H224" s="7"/>
      <c r="I224" s="7"/>
      <c r="J224" s="7"/>
      <c r="K224" s="7"/>
    </row>
    <row r="225" spans="1:11" ht="21.75" customHeight="1" x14ac:dyDescent="0.25">
      <c r="A225" s="3">
        <v>160</v>
      </c>
      <c r="B225" s="4" t="s">
        <v>842</v>
      </c>
      <c r="C225" s="5">
        <v>24142057</v>
      </c>
      <c r="D225" s="5" t="s">
        <v>150</v>
      </c>
      <c r="E225" s="6">
        <v>38793</v>
      </c>
      <c r="F225" s="4" t="s">
        <v>806</v>
      </c>
      <c r="G225" s="7"/>
      <c r="H225" s="7"/>
      <c r="I225" s="7"/>
      <c r="J225" s="7"/>
      <c r="K225" s="7"/>
    </row>
    <row r="226" spans="1:11" ht="21.75" customHeight="1" x14ac:dyDescent="0.25">
      <c r="A226" s="3">
        <v>161</v>
      </c>
      <c r="B226" s="4" t="s">
        <v>843</v>
      </c>
      <c r="C226" s="5">
        <v>24143207</v>
      </c>
      <c r="D226" s="5" t="s">
        <v>150</v>
      </c>
      <c r="E226" s="6">
        <v>38669</v>
      </c>
      <c r="F226" s="4" t="s">
        <v>806</v>
      </c>
      <c r="G226" s="7"/>
      <c r="H226" s="7"/>
      <c r="I226" s="7"/>
      <c r="J226" s="7"/>
      <c r="K226" s="7"/>
    </row>
    <row r="227" spans="1:11" ht="21.75" customHeight="1" x14ac:dyDescent="0.25">
      <c r="A227" s="3">
        <v>162</v>
      </c>
      <c r="B227" s="4" t="s">
        <v>844</v>
      </c>
      <c r="C227" s="5">
        <v>24151130</v>
      </c>
      <c r="D227" s="5" t="s">
        <v>150</v>
      </c>
      <c r="E227" s="6">
        <v>38812</v>
      </c>
      <c r="F227" s="4" t="s">
        <v>806</v>
      </c>
      <c r="G227" s="7"/>
      <c r="H227" s="7"/>
      <c r="I227" s="7"/>
      <c r="J227" s="7"/>
      <c r="K227" s="7"/>
    </row>
    <row r="228" spans="1:11" ht="21.75" customHeight="1" x14ac:dyDescent="0.25">
      <c r="A228" s="3">
        <v>163</v>
      </c>
      <c r="B228" s="4" t="s">
        <v>845</v>
      </c>
      <c r="C228" s="5">
        <v>24151171</v>
      </c>
      <c r="D228" s="5" t="s">
        <v>150</v>
      </c>
      <c r="E228" s="6">
        <v>38888</v>
      </c>
      <c r="F228" s="4" t="s">
        <v>806</v>
      </c>
      <c r="G228" s="7"/>
      <c r="H228" s="7"/>
      <c r="I228" s="7"/>
      <c r="J228" s="7"/>
      <c r="K228" s="7"/>
    </row>
    <row r="229" spans="1:11" ht="21.75" customHeight="1" x14ac:dyDescent="0.25">
      <c r="A229" s="3">
        <v>164</v>
      </c>
      <c r="B229" s="4" t="s">
        <v>846</v>
      </c>
      <c r="C229" s="5">
        <v>24128090</v>
      </c>
      <c r="D229" s="5" t="s">
        <v>150</v>
      </c>
      <c r="E229" s="6">
        <v>38902</v>
      </c>
      <c r="F229" s="4" t="s">
        <v>806</v>
      </c>
      <c r="G229" s="7"/>
      <c r="H229" s="7"/>
      <c r="I229" s="7"/>
      <c r="J229" s="7"/>
      <c r="K229" s="7"/>
    </row>
    <row r="230" spans="1:11" ht="21.75" customHeight="1" x14ac:dyDescent="0.25">
      <c r="A230" s="3">
        <v>165</v>
      </c>
      <c r="B230" s="4" t="s">
        <v>847</v>
      </c>
      <c r="C230" s="5">
        <v>24146143</v>
      </c>
      <c r="D230" s="5" t="s">
        <v>150</v>
      </c>
      <c r="E230" s="6">
        <v>38893</v>
      </c>
      <c r="F230" s="4" t="s">
        <v>806</v>
      </c>
      <c r="G230" s="7"/>
      <c r="H230" s="7"/>
      <c r="I230" s="7"/>
      <c r="J230" s="7"/>
      <c r="K230" s="7"/>
    </row>
    <row r="231" spans="1:11" ht="21.75" customHeight="1" x14ac:dyDescent="0.25">
      <c r="A231" s="3">
        <v>166</v>
      </c>
      <c r="B231" s="4" t="s">
        <v>848</v>
      </c>
      <c r="C231" s="5">
        <v>24133068</v>
      </c>
      <c r="D231" s="5" t="s">
        <v>150</v>
      </c>
      <c r="E231" s="6">
        <v>38840</v>
      </c>
      <c r="F231" s="4" t="s">
        <v>806</v>
      </c>
      <c r="G231" s="7"/>
      <c r="H231" s="7"/>
      <c r="I231" s="7"/>
      <c r="J231" s="7"/>
      <c r="K231" s="7"/>
    </row>
    <row r="232" spans="1:11" ht="21.75" customHeight="1" x14ac:dyDescent="0.25">
      <c r="A232" s="3">
        <v>167</v>
      </c>
      <c r="B232" s="4" t="s">
        <v>849</v>
      </c>
      <c r="C232" s="5">
        <v>24127045</v>
      </c>
      <c r="D232" s="5" t="s">
        <v>150</v>
      </c>
      <c r="E232" s="6">
        <v>38862</v>
      </c>
      <c r="F232" s="4" t="s">
        <v>806</v>
      </c>
      <c r="G232" s="7"/>
      <c r="H232" s="7"/>
      <c r="I232" s="7"/>
      <c r="J232" s="7"/>
      <c r="K232" s="7"/>
    </row>
    <row r="233" spans="1:11" ht="21.75" customHeight="1" x14ac:dyDescent="0.25">
      <c r="A233" s="3">
        <v>168</v>
      </c>
      <c r="B233" s="4" t="s">
        <v>850</v>
      </c>
      <c r="C233" s="5">
        <v>24143234</v>
      </c>
      <c r="D233" s="5" t="s">
        <v>150</v>
      </c>
      <c r="E233" s="6">
        <v>38782</v>
      </c>
      <c r="F233" s="4" t="s">
        <v>806</v>
      </c>
      <c r="G233" s="7"/>
      <c r="H233" s="7"/>
      <c r="I233" s="7"/>
      <c r="J233" s="7"/>
      <c r="K233" s="7"/>
    </row>
    <row r="234" spans="1:11" ht="21.75" customHeight="1" x14ac:dyDescent="0.25">
      <c r="A234" s="3">
        <v>169</v>
      </c>
      <c r="B234" s="4" t="s">
        <v>851</v>
      </c>
      <c r="C234" s="5">
        <v>24144038</v>
      </c>
      <c r="D234" s="5" t="s">
        <v>150</v>
      </c>
      <c r="E234" s="6">
        <v>38738</v>
      </c>
      <c r="F234" s="4" t="s">
        <v>806</v>
      </c>
      <c r="G234" s="7"/>
      <c r="H234" s="7"/>
      <c r="I234" s="7"/>
      <c r="J234" s="7"/>
      <c r="K234" s="7"/>
    </row>
    <row r="235" spans="1:11" ht="21.75" customHeight="1" x14ac:dyDescent="0.25">
      <c r="A235" s="3">
        <v>170</v>
      </c>
      <c r="B235" s="4" t="s">
        <v>852</v>
      </c>
      <c r="C235" s="5">
        <v>24161091</v>
      </c>
      <c r="D235" s="5" t="s">
        <v>150</v>
      </c>
      <c r="E235" s="6">
        <v>38851</v>
      </c>
      <c r="F235" s="4" t="s">
        <v>806</v>
      </c>
      <c r="G235" s="7"/>
      <c r="H235" s="7"/>
      <c r="I235" s="7"/>
      <c r="J235" s="7"/>
      <c r="K235" s="7"/>
    </row>
    <row r="236" spans="1:11" ht="21.75" customHeight="1" x14ac:dyDescent="0.25">
      <c r="A236" s="3">
        <v>171</v>
      </c>
      <c r="B236" s="4" t="s">
        <v>853</v>
      </c>
      <c r="C236" s="5">
        <v>24145194</v>
      </c>
      <c r="D236" s="5" t="s">
        <v>150</v>
      </c>
      <c r="E236" s="6">
        <v>39060</v>
      </c>
      <c r="F236" s="4" t="s">
        <v>806</v>
      </c>
      <c r="G236" s="7"/>
      <c r="H236" s="7"/>
      <c r="I236" s="7"/>
      <c r="J236" s="7"/>
      <c r="K236" s="7"/>
    </row>
    <row r="237" spans="1:11" ht="21.75" customHeight="1" x14ac:dyDescent="0.25">
      <c r="A237" s="3">
        <v>172</v>
      </c>
      <c r="B237" s="4" t="s">
        <v>854</v>
      </c>
      <c r="C237" s="5">
        <v>24162129</v>
      </c>
      <c r="D237" s="5" t="s">
        <v>150</v>
      </c>
      <c r="E237" s="6">
        <v>39043</v>
      </c>
      <c r="F237" s="4" t="s">
        <v>806</v>
      </c>
      <c r="G237" s="7"/>
      <c r="H237" s="7"/>
      <c r="I237" s="7"/>
      <c r="J237" s="7"/>
      <c r="K237" s="7"/>
    </row>
    <row r="238" spans="1:11" ht="21.75" customHeight="1" x14ac:dyDescent="0.25">
      <c r="A238" s="3">
        <v>173</v>
      </c>
      <c r="B238" s="4" t="s">
        <v>855</v>
      </c>
      <c r="C238" s="5">
        <v>24161183</v>
      </c>
      <c r="D238" s="5" t="s">
        <v>150</v>
      </c>
      <c r="E238" s="6">
        <v>39010</v>
      </c>
      <c r="F238" s="4" t="s">
        <v>806</v>
      </c>
      <c r="G238" s="7"/>
      <c r="H238" s="7"/>
      <c r="I238" s="7"/>
      <c r="J238" s="7"/>
      <c r="K238" s="7"/>
    </row>
    <row r="239" spans="1:11" ht="21.75" customHeight="1" x14ac:dyDescent="0.25">
      <c r="A239" s="3">
        <v>174</v>
      </c>
      <c r="B239" s="4" t="s">
        <v>856</v>
      </c>
      <c r="C239" s="5">
        <v>24154039</v>
      </c>
      <c r="D239" s="5" t="s">
        <v>150</v>
      </c>
      <c r="E239" s="6">
        <v>38909</v>
      </c>
      <c r="F239" s="4" t="s">
        <v>806</v>
      </c>
      <c r="G239" s="7"/>
      <c r="H239" s="7"/>
      <c r="I239" s="7"/>
      <c r="J239" s="7"/>
      <c r="K239" s="7"/>
    </row>
    <row r="240" spans="1:11" ht="21.75" customHeight="1" x14ac:dyDescent="0.25">
      <c r="A240" s="3">
        <v>175</v>
      </c>
      <c r="B240" s="4" t="s">
        <v>857</v>
      </c>
      <c r="C240" s="5">
        <v>24155056</v>
      </c>
      <c r="D240" s="5" t="s">
        <v>150</v>
      </c>
      <c r="E240" s="6">
        <v>38882</v>
      </c>
      <c r="F240" s="4" t="s">
        <v>806</v>
      </c>
      <c r="G240" s="7"/>
      <c r="H240" s="7"/>
      <c r="I240" s="7"/>
      <c r="J240" s="7"/>
      <c r="K240" s="7"/>
    </row>
    <row r="241" spans="1:11" ht="21.75" customHeight="1" x14ac:dyDescent="0.25">
      <c r="A241" s="3">
        <v>176</v>
      </c>
      <c r="B241" s="4" t="s">
        <v>858</v>
      </c>
      <c r="C241" s="5">
        <v>24146008</v>
      </c>
      <c r="D241" s="5" t="s">
        <v>150</v>
      </c>
      <c r="E241" s="6">
        <v>39004</v>
      </c>
      <c r="F241" s="4" t="s">
        <v>806</v>
      </c>
      <c r="G241" s="7"/>
      <c r="H241" s="7"/>
      <c r="I241" s="7"/>
      <c r="J241" s="7"/>
      <c r="K241" s="7"/>
    </row>
    <row r="242" spans="1:11" ht="21.75" customHeight="1" x14ac:dyDescent="0.25">
      <c r="A242" s="3">
        <v>177</v>
      </c>
      <c r="B242" s="4" t="s">
        <v>859</v>
      </c>
      <c r="C242" s="5">
        <v>24110127</v>
      </c>
      <c r="D242" s="5" t="s">
        <v>150</v>
      </c>
      <c r="E242" s="6">
        <v>38752</v>
      </c>
      <c r="F242" s="4" t="s">
        <v>806</v>
      </c>
      <c r="G242" s="7"/>
      <c r="H242" s="7"/>
      <c r="I242" s="7"/>
      <c r="J242" s="7"/>
      <c r="K242" s="7"/>
    </row>
    <row r="243" spans="1:11" ht="21.75" customHeight="1" x14ac:dyDescent="0.25">
      <c r="A243" s="3">
        <v>178</v>
      </c>
      <c r="B243" s="4" t="s">
        <v>860</v>
      </c>
      <c r="C243" s="5">
        <v>24110389</v>
      </c>
      <c r="D243" s="5" t="s">
        <v>150</v>
      </c>
      <c r="E243" s="6">
        <v>38364</v>
      </c>
      <c r="F243" s="4" t="s">
        <v>806</v>
      </c>
      <c r="G243" s="7"/>
      <c r="H243" s="7"/>
      <c r="I243" s="7"/>
      <c r="J243" s="7"/>
      <c r="K243" s="7"/>
    </row>
    <row r="244" spans="1:11" ht="21.75" customHeight="1" x14ac:dyDescent="0.25">
      <c r="A244" s="3">
        <v>179</v>
      </c>
      <c r="B244" s="4" t="s">
        <v>861</v>
      </c>
      <c r="C244" s="5">
        <v>24151218</v>
      </c>
      <c r="D244" s="5" t="s">
        <v>150</v>
      </c>
      <c r="E244" s="6">
        <v>39080</v>
      </c>
      <c r="F244" s="4" t="s">
        <v>806</v>
      </c>
      <c r="G244" s="7"/>
      <c r="H244" s="7"/>
      <c r="I244" s="7"/>
      <c r="J244" s="7"/>
      <c r="K244" s="7"/>
    </row>
    <row r="245" spans="1:11" ht="21.75" customHeight="1" x14ac:dyDescent="0.25">
      <c r="A245" s="3">
        <v>180</v>
      </c>
      <c r="B245" s="4" t="s">
        <v>862</v>
      </c>
      <c r="C245" s="5">
        <v>24139010</v>
      </c>
      <c r="D245" s="5" t="s">
        <v>150</v>
      </c>
      <c r="E245" s="5" t="s">
        <v>863</v>
      </c>
      <c r="F245" s="4" t="s">
        <v>806</v>
      </c>
      <c r="G245" s="7"/>
      <c r="H245" s="7"/>
      <c r="I245" s="7"/>
      <c r="J245" s="7"/>
      <c r="K245" s="7"/>
    </row>
    <row r="246" spans="1:11" ht="21.75" customHeight="1" x14ac:dyDescent="0.25">
      <c r="A246" s="3">
        <v>181</v>
      </c>
      <c r="B246" s="4" t="s">
        <v>342</v>
      </c>
      <c r="C246" s="5">
        <v>24110074</v>
      </c>
      <c r="D246" s="5" t="s">
        <v>150</v>
      </c>
      <c r="E246" s="6">
        <v>38870</v>
      </c>
      <c r="F246" s="4" t="s">
        <v>806</v>
      </c>
      <c r="G246" s="7"/>
      <c r="H246" s="7"/>
      <c r="I246" s="7"/>
      <c r="J246" s="7"/>
      <c r="K246" s="7"/>
    </row>
    <row r="247" spans="1:11" ht="21.75" customHeight="1" x14ac:dyDescent="0.25">
      <c r="A247" s="3">
        <v>182</v>
      </c>
      <c r="B247" s="4" t="s">
        <v>864</v>
      </c>
      <c r="C247" s="5">
        <v>24149027</v>
      </c>
      <c r="D247" s="5" t="s">
        <v>150</v>
      </c>
      <c r="E247" s="5" t="s">
        <v>865</v>
      </c>
      <c r="F247" s="4" t="s">
        <v>806</v>
      </c>
      <c r="G247" s="7"/>
      <c r="H247" s="7"/>
      <c r="I247" s="7"/>
      <c r="J247" s="7"/>
      <c r="K247" s="7"/>
    </row>
    <row r="248" spans="1:11" ht="21.75" customHeight="1" x14ac:dyDescent="0.25">
      <c r="A248" s="3">
        <v>183</v>
      </c>
      <c r="B248" s="4" t="s">
        <v>866</v>
      </c>
      <c r="C248" s="5">
        <v>24146265</v>
      </c>
      <c r="D248" s="5" t="s">
        <v>150</v>
      </c>
      <c r="E248" s="6">
        <v>38768</v>
      </c>
      <c r="F248" s="4" t="s">
        <v>806</v>
      </c>
      <c r="G248" s="7"/>
      <c r="H248" s="7"/>
      <c r="I248" s="7"/>
      <c r="J248" s="7"/>
      <c r="K248" s="7"/>
    </row>
    <row r="249" spans="1:11" ht="21.75" customHeight="1" x14ac:dyDescent="0.25">
      <c r="A249" s="3">
        <v>184</v>
      </c>
      <c r="B249" s="4" t="s">
        <v>867</v>
      </c>
      <c r="C249" s="5">
        <v>24131024</v>
      </c>
      <c r="D249" s="5" t="s">
        <v>150</v>
      </c>
      <c r="E249" s="6">
        <v>39061</v>
      </c>
      <c r="F249" s="4" t="s">
        <v>806</v>
      </c>
      <c r="G249" s="7"/>
      <c r="H249" s="7"/>
      <c r="I249" s="7"/>
      <c r="J249" s="7"/>
      <c r="K249" s="7"/>
    </row>
    <row r="250" spans="1:11" ht="21.75" customHeight="1" x14ac:dyDescent="0.25">
      <c r="A250" s="3">
        <v>185</v>
      </c>
      <c r="B250" s="4" t="s">
        <v>868</v>
      </c>
      <c r="C250" s="5">
        <v>24154012</v>
      </c>
      <c r="D250" s="5" t="s">
        <v>150</v>
      </c>
      <c r="E250" s="6"/>
      <c r="F250" s="4" t="s">
        <v>806</v>
      </c>
      <c r="G250" s="7"/>
      <c r="H250" s="7"/>
      <c r="I250" s="7"/>
      <c r="J250" s="7"/>
      <c r="K250" s="7"/>
    </row>
    <row r="251" spans="1:11" ht="21.75" customHeight="1" x14ac:dyDescent="0.25">
      <c r="A251" s="3">
        <v>186</v>
      </c>
      <c r="B251" s="4" t="s">
        <v>869</v>
      </c>
      <c r="C251" s="5">
        <v>24143157</v>
      </c>
      <c r="D251" s="5" t="s">
        <v>150</v>
      </c>
      <c r="E251" s="6">
        <v>38968</v>
      </c>
      <c r="F251" s="4" t="s">
        <v>806</v>
      </c>
      <c r="G251" s="7"/>
      <c r="H251" s="7"/>
      <c r="I251" s="7"/>
      <c r="J251" s="7"/>
      <c r="K251" s="7"/>
    </row>
    <row r="252" spans="1:11" ht="21.75" customHeight="1" x14ac:dyDescent="0.25">
      <c r="A252" s="3">
        <v>251</v>
      </c>
      <c r="B252" s="4" t="s">
        <v>870</v>
      </c>
      <c r="C252" s="5">
        <v>24131159</v>
      </c>
      <c r="D252" s="5" t="s">
        <v>6</v>
      </c>
      <c r="E252" s="6">
        <v>38840</v>
      </c>
      <c r="F252" s="4" t="s">
        <v>806</v>
      </c>
      <c r="G252" s="7"/>
      <c r="H252" s="7"/>
      <c r="I252" s="7"/>
      <c r="J252" s="7"/>
      <c r="K252" s="7"/>
    </row>
    <row r="253" spans="1:11" ht="21.75" customHeight="1" x14ac:dyDescent="0.25">
      <c r="A253" s="3">
        <v>252</v>
      </c>
      <c r="B253" s="4" t="s">
        <v>871</v>
      </c>
      <c r="C253" s="5">
        <v>24159081</v>
      </c>
      <c r="D253" s="5" t="s">
        <v>6</v>
      </c>
      <c r="E253" s="6">
        <v>39022</v>
      </c>
      <c r="F253" s="4" t="s">
        <v>806</v>
      </c>
      <c r="G253" s="7"/>
      <c r="H253" s="7"/>
      <c r="I253" s="7"/>
      <c r="J253" s="7"/>
      <c r="K253" s="7"/>
    </row>
    <row r="254" spans="1:11" ht="21.75" customHeight="1" x14ac:dyDescent="0.25">
      <c r="A254" s="3">
        <v>253</v>
      </c>
      <c r="B254" s="4" t="s">
        <v>872</v>
      </c>
      <c r="C254" s="5">
        <v>24126271</v>
      </c>
      <c r="D254" s="5" t="s">
        <v>6</v>
      </c>
      <c r="E254" s="6">
        <v>38849</v>
      </c>
      <c r="F254" s="4" t="s">
        <v>806</v>
      </c>
      <c r="G254" s="7"/>
      <c r="H254" s="7"/>
      <c r="I254" s="7"/>
      <c r="J254" s="7"/>
      <c r="K254" s="7"/>
    </row>
    <row r="255" spans="1:11" ht="21.75" customHeight="1" x14ac:dyDescent="0.25">
      <c r="A255" s="3">
        <v>254</v>
      </c>
      <c r="B255" s="4" t="s">
        <v>873</v>
      </c>
      <c r="C255" s="5">
        <v>24125084</v>
      </c>
      <c r="D255" s="5" t="s">
        <v>6</v>
      </c>
      <c r="E255" s="6">
        <v>39053</v>
      </c>
      <c r="F255" s="4" t="s">
        <v>806</v>
      </c>
      <c r="G255" s="7"/>
      <c r="H255" s="7"/>
      <c r="I255" s="7"/>
      <c r="J255" s="7"/>
      <c r="K255" s="7"/>
    </row>
    <row r="256" spans="1:11" ht="21.75" customHeight="1" x14ac:dyDescent="0.25">
      <c r="A256" s="3">
        <v>255</v>
      </c>
      <c r="B256" s="4" t="s">
        <v>874</v>
      </c>
      <c r="C256" s="5">
        <v>24156156</v>
      </c>
      <c r="D256" s="5" t="s">
        <v>6</v>
      </c>
      <c r="E256" s="6">
        <v>38799</v>
      </c>
      <c r="F256" s="4" t="s">
        <v>806</v>
      </c>
      <c r="G256" s="7"/>
      <c r="H256" s="7"/>
      <c r="I256" s="7"/>
      <c r="J256" s="7"/>
      <c r="K256" s="7"/>
    </row>
    <row r="257" spans="1:11" ht="21.75" customHeight="1" x14ac:dyDescent="0.25">
      <c r="A257" s="3">
        <v>256</v>
      </c>
      <c r="B257" s="4" t="s">
        <v>875</v>
      </c>
      <c r="C257" s="5">
        <v>24950026</v>
      </c>
      <c r="D257" s="5" t="s">
        <v>6</v>
      </c>
      <c r="E257" s="6">
        <v>38766</v>
      </c>
      <c r="F257" s="4" t="s">
        <v>806</v>
      </c>
      <c r="G257" s="7"/>
      <c r="H257" s="7"/>
      <c r="I257" s="7"/>
      <c r="J257" s="7"/>
      <c r="K257" s="7"/>
    </row>
    <row r="258" spans="1:11" ht="21.75" customHeight="1" x14ac:dyDescent="0.25">
      <c r="A258" s="3">
        <v>257</v>
      </c>
      <c r="B258" s="4" t="s">
        <v>876</v>
      </c>
      <c r="C258" s="5">
        <v>24156022</v>
      </c>
      <c r="D258" s="5" t="s">
        <v>6</v>
      </c>
      <c r="E258" s="6">
        <v>38972</v>
      </c>
      <c r="F258" s="4" t="s">
        <v>806</v>
      </c>
      <c r="G258" s="7"/>
      <c r="H258" s="7"/>
      <c r="I258" s="7"/>
      <c r="J258" s="7"/>
      <c r="K258" s="7"/>
    </row>
    <row r="259" spans="1:11" ht="21.75" customHeight="1" x14ac:dyDescent="0.25">
      <c r="A259" s="3">
        <v>258</v>
      </c>
      <c r="B259" s="4" t="s">
        <v>877</v>
      </c>
      <c r="C259" s="5">
        <v>24164022</v>
      </c>
      <c r="D259" s="5" t="s">
        <v>6</v>
      </c>
      <c r="E259" s="5" t="s">
        <v>878</v>
      </c>
      <c r="F259" s="4" t="s">
        <v>806</v>
      </c>
      <c r="G259" s="7"/>
      <c r="H259" s="7"/>
      <c r="I259" s="7"/>
      <c r="J259" s="7"/>
      <c r="K259" s="7"/>
    </row>
    <row r="260" spans="1:11" ht="21.75" customHeight="1" x14ac:dyDescent="0.25">
      <c r="A260" s="3">
        <v>259</v>
      </c>
      <c r="B260" s="4" t="s">
        <v>879</v>
      </c>
      <c r="C260" s="5">
        <v>24125073</v>
      </c>
      <c r="D260" s="5" t="s">
        <v>6</v>
      </c>
      <c r="E260" s="6">
        <v>38996</v>
      </c>
      <c r="F260" s="4" t="s">
        <v>806</v>
      </c>
      <c r="G260" s="7"/>
      <c r="H260" s="7"/>
      <c r="I260" s="7"/>
      <c r="J260" s="7"/>
      <c r="K260" s="7"/>
    </row>
    <row r="261" spans="1:11" ht="21.75" customHeight="1" x14ac:dyDescent="0.25">
      <c r="A261" s="3">
        <v>260</v>
      </c>
      <c r="B261" s="4" t="s">
        <v>880</v>
      </c>
      <c r="C261" s="5">
        <v>24163055</v>
      </c>
      <c r="D261" s="5" t="s">
        <v>6</v>
      </c>
      <c r="E261" s="6">
        <v>39020</v>
      </c>
      <c r="F261" s="4" t="s">
        <v>806</v>
      </c>
      <c r="G261" s="7"/>
      <c r="H261" s="7"/>
      <c r="I261" s="7"/>
      <c r="J261" s="7"/>
      <c r="K261" s="7"/>
    </row>
    <row r="262" spans="1:11" ht="21.75" customHeight="1" x14ac:dyDescent="0.25">
      <c r="A262" s="3">
        <v>261</v>
      </c>
      <c r="B262" s="4" t="s">
        <v>881</v>
      </c>
      <c r="C262" s="5">
        <v>24125142</v>
      </c>
      <c r="D262" s="5" t="s">
        <v>6</v>
      </c>
      <c r="E262" s="6">
        <v>38762</v>
      </c>
      <c r="F262" s="4" t="s">
        <v>806</v>
      </c>
      <c r="G262" s="7"/>
      <c r="H262" s="7"/>
      <c r="I262" s="7"/>
      <c r="J262" s="7"/>
      <c r="K262" s="7"/>
    </row>
    <row r="263" spans="1:11" ht="21.75" customHeight="1" x14ac:dyDescent="0.25">
      <c r="A263" s="3">
        <v>262</v>
      </c>
      <c r="B263" s="4" t="s">
        <v>882</v>
      </c>
      <c r="C263" s="5">
        <v>24124104</v>
      </c>
      <c r="D263" s="5" t="s">
        <v>6</v>
      </c>
      <c r="E263" s="6">
        <v>38866</v>
      </c>
      <c r="F263" s="4" t="s">
        <v>806</v>
      </c>
      <c r="G263" s="7"/>
      <c r="H263" s="7"/>
      <c r="I263" s="7"/>
      <c r="J263" s="7"/>
      <c r="K263" s="7"/>
    </row>
    <row r="264" spans="1:11" ht="21.75" customHeight="1" x14ac:dyDescent="0.25">
      <c r="A264" s="3">
        <v>263</v>
      </c>
      <c r="B264" s="4" t="s">
        <v>883</v>
      </c>
      <c r="C264" s="5">
        <v>24136029</v>
      </c>
      <c r="D264" s="5" t="s">
        <v>6</v>
      </c>
      <c r="E264" s="6">
        <v>38912</v>
      </c>
      <c r="F264" s="4" t="s">
        <v>806</v>
      </c>
      <c r="G264" s="7"/>
      <c r="H264" s="7"/>
      <c r="I264" s="7"/>
      <c r="J264" s="7"/>
      <c r="K264" s="7"/>
    </row>
    <row r="265" spans="1:11" ht="21.75" customHeight="1" x14ac:dyDescent="0.25">
      <c r="A265" s="3">
        <v>264</v>
      </c>
      <c r="B265" s="4" t="s">
        <v>884</v>
      </c>
      <c r="C265" s="5">
        <v>24126250</v>
      </c>
      <c r="D265" s="5" t="s">
        <v>6</v>
      </c>
      <c r="E265" s="6">
        <v>38835</v>
      </c>
      <c r="F265" s="4" t="s">
        <v>806</v>
      </c>
      <c r="G265" s="7"/>
      <c r="H265" s="7"/>
      <c r="I265" s="7"/>
      <c r="J265" s="7"/>
      <c r="K265" s="7"/>
    </row>
    <row r="266" spans="1:11" ht="21.75" customHeight="1" x14ac:dyDescent="0.25">
      <c r="A266" s="3">
        <v>265</v>
      </c>
      <c r="B266" s="4" t="s">
        <v>885</v>
      </c>
      <c r="C266" s="5">
        <v>24159056</v>
      </c>
      <c r="D266" s="5" t="s">
        <v>6</v>
      </c>
      <c r="E266" s="6">
        <v>38798</v>
      </c>
      <c r="F266" s="4" t="s">
        <v>806</v>
      </c>
      <c r="G266" s="7"/>
      <c r="H266" s="7"/>
      <c r="I266" s="7"/>
      <c r="J266" s="7"/>
      <c r="K266" s="7"/>
    </row>
    <row r="267" spans="1:11" ht="21.75" customHeight="1" x14ac:dyDescent="0.25">
      <c r="A267" s="3">
        <v>266</v>
      </c>
      <c r="B267" s="4" t="s">
        <v>886</v>
      </c>
      <c r="C267" s="5">
        <v>24110284</v>
      </c>
      <c r="D267" s="5" t="s">
        <v>6</v>
      </c>
      <c r="E267" s="6">
        <v>38930</v>
      </c>
      <c r="F267" s="4" t="s">
        <v>806</v>
      </c>
      <c r="G267" s="7"/>
      <c r="H267" s="7"/>
      <c r="I267" s="7"/>
      <c r="J267" s="7"/>
      <c r="K267" s="7"/>
    </row>
    <row r="268" spans="1:11" ht="21.75" customHeight="1" x14ac:dyDescent="0.25">
      <c r="A268" s="3">
        <v>267</v>
      </c>
      <c r="B268" s="4" t="s">
        <v>80</v>
      </c>
      <c r="C268" s="5">
        <v>24161355</v>
      </c>
      <c r="D268" s="5" t="s">
        <v>6</v>
      </c>
      <c r="E268" s="5" t="s">
        <v>887</v>
      </c>
      <c r="F268" s="4" t="s">
        <v>806</v>
      </c>
      <c r="G268" s="7"/>
      <c r="H268" s="7"/>
      <c r="I268" s="7"/>
      <c r="J268" s="7"/>
      <c r="K268" s="7"/>
    </row>
    <row r="269" spans="1:11" ht="21.75" customHeight="1" x14ac:dyDescent="0.25">
      <c r="A269" s="3">
        <v>268</v>
      </c>
      <c r="B269" s="4" t="s">
        <v>888</v>
      </c>
      <c r="C269" s="5">
        <v>24142286</v>
      </c>
      <c r="D269" s="5" t="s">
        <v>6</v>
      </c>
      <c r="E269" s="6">
        <v>39077</v>
      </c>
      <c r="F269" s="4" t="s">
        <v>806</v>
      </c>
      <c r="G269" s="7"/>
      <c r="H269" s="7"/>
      <c r="I269" s="7"/>
      <c r="J269" s="7"/>
      <c r="K269" s="7"/>
    </row>
    <row r="270" spans="1:11" ht="21.75" customHeight="1" x14ac:dyDescent="0.25">
      <c r="A270" s="3">
        <v>269</v>
      </c>
      <c r="B270" s="4" t="s">
        <v>889</v>
      </c>
      <c r="C270" s="5">
        <v>24125080</v>
      </c>
      <c r="D270" s="5" t="s">
        <v>6</v>
      </c>
      <c r="E270" s="6">
        <v>39031</v>
      </c>
      <c r="F270" s="4" t="s">
        <v>806</v>
      </c>
      <c r="G270" s="7"/>
      <c r="H270" s="7"/>
      <c r="I270" s="7"/>
      <c r="J270" s="7"/>
      <c r="K270" s="7"/>
    </row>
    <row r="271" spans="1:11" ht="21.75" customHeight="1" x14ac:dyDescent="0.25">
      <c r="A271" s="3">
        <v>270</v>
      </c>
      <c r="B271" s="4" t="s">
        <v>890</v>
      </c>
      <c r="C271" s="5">
        <v>24131119</v>
      </c>
      <c r="D271" s="5" t="s">
        <v>6</v>
      </c>
      <c r="E271" s="6">
        <v>39037</v>
      </c>
      <c r="F271" s="4" t="s">
        <v>806</v>
      </c>
      <c r="G271" s="7"/>
      <c r="H271" s="7"/>
      <c r="I271" s="7"/>
      <c r="J271" s="7"/>
      <c r="K271" s="7"/>
    </row>
    <row r="272" spans="1:11" ht="21.75" customHeight="1" x14ac:dyDescent="0.25">
      <c r="A272" s="3">
        <v>271</v>
      </c>
      <c r="B272" s="4" t="s">
        <v>891</v>
      </c>
      <c r="C272" s="5">
        <v>24110208</v>
      </c>
      <c r="D272" s="5" t="s">
        <v>6</v>
      </c>
      <c r="E272" s="6">
        <v>38786</v>
      </c>
      <c r="F272" s="4" t="s">
        <v>806</v>
      </c>
      <c r="G272" s="7"/>
      <c r="H272" s="7"/>
      <c r="I272" s="7"/>
      <c r="J272" s="7"/>
      <c r="K272" s="7"/>
    </row>
    <row r="273" spans="1:11" ht="21.75" customHeight="1" x14ac:dyDescent="0.25">
      <c r="A273" s="3">
        <v>272</v>
      </c>
      <c r="B273" s="4" t="s">
        <v>892</v>
      </c>
      <c r="C273" s="5">
        <v>24126282</v>
      </c>
      <c r="D273" s="5" t="s">
        <v>6</v>
      </c>
      <c r="E273" s="6">
        <v>38723</v>
      </c>
      <c r="F273" s="4" t="s">
        <v>806</v>
      </c>
      <c r="G273" s="7"/>
      <c r="H273" s="7"/>
      <c r="I273" s="7"/>
      <c r="J273" s="7"/>
      <c r="K273" s="7"/>
    </row>
    <row r="274" spans="1:11" ht="21.75" customHeight="1" x14ac:dyDescent="0.25">
      <c r="A274" s="3">
        <v>273</v>
      </c>
      <c r="B274" s="4" t="s">
        <v>893</v>
      </c>
      <c r="C274" s="5">
        <v>24950043</v>
      </c>
      <c r="D274" s="5" t="s">
        <v>6</v>
      </c>
      <c r="E274" s="6">
        <v>38723</v>
      </c>
      <c r="F274" s="4" t="s">
        <v>806</v>
      </c>
      <c r="G274" s="7"/>
      <c r="H274" s="7"/>
      <c r="I274" s="7"/>
      <c r="J274" s="7"/>
      <c r="K274" s="7"/>
    </row>
    <row r="275" spans="1:11" ht="21.75" customHeight="1" x14ac:dyDescent="0.25">
      <c r="A275" s="3">
        <v>274</v>
      </c>
      <c r="B275" s="4" t="s">
        <v>894</v>
      </c>
      <c r="C275" s="5">
        <v>24146129</v>
      </c>
      <c r="D275" s="5" t="s">
        <v>6</v>
      </c>
      <c r="E275" s="6">
        <v>39039</v>
      </c>
      <c r="F275" s="4" t="s">
        <v>806</v>
      </c>
      <c r="G275" s="7"/>
      <c r="H275" s="7"/>
      <c r="I275" s="7"/>
      <c r="J275" s="7"/>
      <c r="K275" s="7"/>
    </row>
    <row r="276" spans="1:11" ht="21.75" customHeight="1" x14ac:dyDescent="0.25">
      <c r="A276" s="3">
        <v>275</v>
      </c>
      <c r="B276" s="4" t="s">
        <v>895</v>
      </c>
      <c r="C276" s="5">
        <v>24132054</v>
      </c>
      <c r="D276" s="5" t="s">
        <v>6</v>
      </c>
      <c r="E276" s="6">
        <v>38811</v>
      </c>
      <c r="F276" s="4" t="s">
        <v>806</v>
      </c>
      <c r="G276" s="7"/>
      <c r="H276" s="7"/>
      <c r="I276" s="7"/>
      <c r="J276" s="7"/>
      <c r="K276" s="7"/>
    </row>
    <row r="277" spans="1:11" ht="21.75" customHeight="1" x14ac:dyDescent="0.25">
      <c r="A277" s="3">
        <v>276</v>
      </c>
      <c r="B277" s="4" t="s">
        <v>896</v>
      </c>
      <c r="C277" s="5">
        <v>24156030</v>
      </c>
      <c r="D277" s="5" t="s">
        <v>6</v>
      </c>
      <c r="E277" s="6">
        <v>38959</v>
      </c>
      <c r="F277" s="4" t="s">
        <v>806</v>
      </c>
      <c r="G277" s="7"/>
      <c r="H277" s="7"/>
      <c r="I277" s="7"/>
      <c r="J277" s="7"/>
      <c r="K277" s="7"/>
    </row>
    <row r="278" spans="1:11" ht="21.75" customHeight="1" x14ac:dyDescent="0.25">
      <c r="A278" s="3">
        <v>277</v>
      </c>
      <c r="B278" s="4" t="s">
        <v>897</v>
      </c>
      <c r="C278" s="5">
        <v>24950012</v>
      </c>
      <c r="D278" s="5" t="s">
        <v>6</v>
      </c>
      <c r="E278" s="6">
        <v>39001</v>
      </c>
      <c r="F278" s="4" t="s">
        <v>806</v>
      </c>
      <c r="G278" s="7"/>
      <c r="H278" s="7"/>
      <c r="I278" s="7"/>
      <c r="J278" s="7"/>
      <c r="K278" s="7"/>
    </row>
    <row r="279" spans="1:11" ht="21.75" customHeight="1" x14ac:dyDescent="0.25">
      <c r="A279" s="3">
        <v>278</v>
      </c>
      <c r="B279" s="4" t="s">
        <v>898</v>
      </c>
      <c r="C279" s="5">
        <v>24131088</v>
      </c>
      <c r="D279" s="5" t="s">
        <v>6</v>
      </c>
      <c r="E279" s="6">
        <v>39013</v>
      </c>
      <c r="F279" s="4" t="s">
        <v>806</v>
      </c>
      <c r="G279" s="7"/>
      <c r="H279" s="7"/>
      <c r="I279" s="7"/>
      <c r="J279" s="7"/>
      <c r="K279" s="7"/>
    </row>
    <row r="280" spans="1:11" ht="21.75" customHeight="1" x14ac:dyDescent="0.25">
      <c r="A280" s="3">
        <v>279</v>
      </c>
      <c r="B280" s="4" t="s">
        <v>899</v>
      </c>
      <c r="C280" s="5">
        <v>24124201</v>
      </c>
      <c r="D280" s="5" t="s">
        <v>6</v>
      </c>
      <c r="E280" s="6">
        <v>38896</v>
      </c>
      <c r="F280" s="4" t="s">
        <v>806</v>
      </c>
      <c r="G280" s="7"/>
      <c r="H280" s="7"/>
      <c r="I280" s="7"/>
      <c r="J280" s="7"/>
      <c r="K280" s="7"/>
    </row>
    <row r="281" spans="1:11" ht="21.75" customHeight="1" x14ac:dyDescent="0.25">
      <c r="A281" s="3">
        <v>280</v>
      </c>
      <c r="B281" s="4" t="s">
        <v>900</v>
      </c>
      <c r="C281" s="5">
        <v>24132092</v>
      </c>
      <c r="D281" s="5" t="s">
        <v>6</v>
      </c>
      <c r="E281" s="6">
        <v>38931</v>
      </c>
      <c r="F281" s="4" t="s">
        <v>806</v>
      </c>
      <c r="G281" s="7"/>
      <c r="H281" s="7"/>
      <c r="I281" s="7"/>
      <c r="J281" s="7"/>
      <c r="K281" s="7"/>
    </row>
    <row r="282" spans="1:11" ht="21.75" customHeight="1" x14ac:dyDescent="0.25">
      <c r="A282" s="3">
        <v>281</v>
      </c>
      <c r="B282" s="4" t="s">
        <v>901</v>
      </c>
      <c r="C282" s="5">
        <v>24124180</v>
      </c>
      <c r="D282" s="5" t="s">
        <v>6</v>
      </c>
      <c r="E282" s="6">
        <v>38737</v>
      </c>
      <c r="F282" s="4" t="s">
        <v>806</v>
      </c>
      <c r="G282" s="7"/>
      <c r="H282" s="7"/>
      <c r="I282" s="7"/>
      <c r="J282" s="7"/>
      <c r="K282" s="7"/>
    </row>
    <row r="283" spans="1:11" ht="21.75" customHeight="1" x14ac:dyDescent="0.25">
      <c r="A283" s="3">
        <v>282</v>
      </c>
      <c r="B283" s="4" t="s">
        <v>902</v>
      </c>
      <c r="C283" s="5">
        <v>24950033</v>
      </c>
      <c r="D283" s="5" t="s">
        <v>6</v>
      </c>
      <c r="E283" s="6">
        <v>39019</v>
      </c>
      <c r="F283" s="4" t="s">
        <v>806</v>
      </c>
      <c r="G283" s="7"/>
      <c r="H283" s="7"/>
      <c r="I283" s="7"/>
      <c r="J283" s="7"/>
      <c r="K283" s="7"/>
    </row>
    <row r="284" spans="1:11" ht="21.75" customHeight="1" x14ac:dyDescent="0.25">
      <c r="A284" s="3">
        <v>283</v>
      </c>
      <c r="B284" s="4" t="s">
        <v>903</v>
      </c>
      <c r="C284" s="5">
        <v>24132180</v>
      </c>
      <c r="D284" s="5" t="s">
        <v>6</v>
      </c>
      <c r="E284" s="6">
        <v>38789</v>
      </c>
      <c r="F284" s="4" t="s">
        <v>806</v>
      </c>
      <c r="G284" s="7"/>
      <c r="H284" s="7"/>
      <c r="I284" s="7"/>
      <c r="J284" s="7"/>
      <c r="K284" s="7"/>
    </row>
    <row r="285" spans="1:11" ht="21.75" customHeight="1" x14ac:dyDescent="0.25">
      <c r="A285" s="3">
        <v>284</v>
      </c>
      <c r="B285" s="4" t="s">
        <v>904</v>
      </c>
      <c r="C285" s="5">
        <v>24164054</v>
      </c>
      <c r="D285" s="5" t="s">
        <v>6</v>
      </c>
      <c r="E285" s="6">
        <v>38943</v>
      </c>
      <c r="F285" s="4" t="s">
        <v>806</v>
      </c>
      <c r="G285" s="7"/>
      <c r="H285" s="7"/>
      <c r="I285" s="7"/>
      <c r="J285" s="7"/>
      <c r="K285" s="7"/>
    </row>
    <row r="286" spans="1:11" ht="21.75" customHeight="1" x14ac:dyDescent="0.25">
      <c r="A286" s="3">
        <v>285</v>
      </c>
      <c r="B286" s="4" t="s">
        <v>905</v>
      </c>
      <c r="C286" s="5">
        <v>24126228</v>
      </c>
      <c r="D286" s="5" t="s">
        <v>6</v>
      </c>
      <c r="E286" s="6">
        <v>39044</v>
      </c>
      <c r="F286" s="4" t="s">
        <v>806</v>
      </c>
      <c r="G286" s="7"/>
      <c r="H286" s="7"/>
      <c r="I286" s="7"/>
      <c r="J286" s="7"/>
      <c r="K286" s="7"/>
    </row>
    <row r="287" spans="1:11" ht="21.75" customHeight="1" x14ac:dyDescent="0.25">
      <c r="A287" s="3">
        <v>286</v>
      </c>
      <c r="B287" s="4" t="s">
        <v>906</v>
      </c>
      <c r="C287" s="5">
        <v>24109123</v>
      </c>
      <c r="D287" s="5" t="s">
        <v>6</v>
      </c>
      <c r="E287" s="6">
        <v>38769</v>
      </c>
      <c r="F287" s="4" t="s">
        <v>806</v>
      </c>
      <c r="G287" s="7"/>
      <c r="H287" s="7"/>
      <c r="I287" s="7"/>
      <c r="J287" s="7"/>
      <c r="K287" s="7"/>
    </row>
    <row r="288" spans="1:11" ht="21.75" customHeight="1" x14ac:dyDescent="0.25">
      <c r="A288" s="3">
        <v>287</v>
      </c>
      <c r="B288" s="4" t="s">
        <v>907</v>
      </c>
      <c r="C288" s="5">
        <v>24163101</v>
      </c>
      <c r="D288" s="5" t="s">
        <v>6</v>
      </c>
      <c r="E288" s="6">
        <v>38937</v>
      </c>
      <c r="F288" s="4" t="s">
        <v>806</v>
      </c>
      <c r="G288" s="7"/>
      <c r="H288" s="7"/>
      <c r="I288" s="7"/>
      <c r="J288" s="7"/>
      <c r="K288" s="7"/>
    </row>
    <row r="289" spans="1:12" ht="21.75" customHeight="1" x14ac:dyDescent="0.25">
      <c r="A289" s="3">
        <v>288</v>
      </c>
      <c r="B289" s="4" t="s">
        <v>908</v>
      </c>
      <c r="C289" s="5">
        <v>24950002</v>
      </c>
      <c r="D289" s="5" t="s">
        <v>6</v>
      </c>
      <c r="E289" s="6">
        <v>38731</v>
      </c>
      <c r="F289" s="4" t="s">
        <v>806</v>
      </c>
      <c r="G289" s="7"/>
      <c r="H289" s="7"/>
      <c r="I289" s="7"/>
      <c r="J289" s="7"/>
      <c r="K289" s="7"/>
    </row>
    <row r="290" spans="1:12" ht="21.75" customHeight="1" x14ac:dyDescent="0.25">
      <c r="A290" s="3">
        <v>289</v>
      </c>
      <c r="B290" s="4" t="s">
        <v>909</v>
      </c>
      <c r="C290" s="5">
        <v>24125058</v>
      </c>
      <c r="D290" s="5" t="s">
        <v>6</v>
      </c>
      <c r="E290" s="6">
        <v>38743</v>
      </c>
      <c r="F290" s="4" t="s">
        <v>806</v>
      </c>
      <c r="G290" s="7"/>
      <c r="H290" s="7"/>
      <c r="I290" s="7"/>
      <c r="J290" s="7"/>
      <c r="K290" s="7"/>
    </row>
    <row r="291" spans="1:12" ht="21.75" customHeight="1" x14ac:dyDescent="0.25">
      <c r="A291" s="3">
        <v>290</v>
      </c>
      <c r="B291" s="4" t="s">
        <v>910</v>
      </c>
      <c r="C291" s="5">
        <v>24140025</v>
      </c>
      <c r="D291" s="5" t="s">
        <v>6</v>
      </c>
      <c r="E291" s="6">
        <v>39073</v>
      </c>
      <c r="F291" s="4" t="s">
        <v>806</v>
      </c>
      <c r="G291" s="7"/>
      <c r="H291" s="7"/>
      <c r="I291" s="7"/>
      <c r="J291" s="7"/>
      <c r="K291" s="7"/>
    </row>
    <row r="292" spans="1:12" ht="21.75" customHeight="1" x14ac:dyDescent="0.25">
      <c r="A292" s="3">
        <v>291</v>
      </c>
      <c r="B292" s="4" t="s">
        <v>911</v>
      </c>
      <c r="C292" s="5">
        <v>24140066</v>
      </c>
      <c r="D292" s="5" t="s">
        <v>6</v>
      </c>
      <c r="E292" s="6">
        <v>38857</v>
      </c>
      <c r="F292" s="4" t="s">
        <v>806</v>
      </c>
      <c r="G292" s="7"/>
      <c r="H292" s="7"/>
      <c r="I292" s="7"/>
      <c r="J292" s="7"/>
      <c r="K292" s="7"/>
    </row>
    <row r="293" spans="1:12" ht="21.75" customHeight="1" x14ac:dyDescent="0.25">
      <c r="A293" s="3">
        <v>292</v>
      </c>
      <c r="B293" s="4" t="s">
        <v>912</v>
      </c>
      <c r="C293" s="5">
        <v>24138060</v>
      </c>
      <c r="D293" s="5" t="s">
        <v>6</v>
      </c>
      <c r="E293" s="6">
        <v>38852</v>
      </c>
      <c r="F293" s="4" t="s">
        <v>806</v>
      </c>
      <c r="G293" s="7"/>
      <c r="H293" s="7"/>
      <c r="I293" s="7"/>
      <c r="J293" s="7"/>
      <c r="K293" s="7"/>
    </row>
    <row r="294" spans="1:12" ht="21.75" customHeight="1" x14ac:dyDescent="0.25">
      <c r="A294" s="3">
        <v>293</v>
      </c>
      <c r="B294" s="4" t="s">
        <v>913</v>
      </c>
      <c r="C294" s="5">
        <v>24142277</v>
      </c>
      <c r="D294" s="5" t="s">
        <v>6</v>
      </c>
      <c r="E294" s="6">
        <v>38946</v>
      </c>
      <c r="F294" s="4" t="s">
        <v>806</v>
      </c>
      <c r="G294" s="7"/>
      <c r="H294" s="7"/>
      <c r="I294" s="7"/>
      <c r="J294" s="7"/>
      <c r="K294" s="7"/>
      <c r="L294" s="7"/>
    </row>
    <row r="295" spans="1:12" ht="21.75" customHeight="1" x14ac:dyDescent="0.25">
      <c r="A295" s="3">
        <v>294</v>
      </c>
      <c r="B295" s="4" t="s">
        <v>914</v>
      </c>
      <c r="C295" s="5">
        <v>24131123</v>
      </c>
      <c r="D295" s="5" t="s">
        <v>6</v>
      </c>
      <c r="E295" s="6">
        <v>38980</v>
      </c>
      <c r="F295" s="4" t="s">
        <v>915</v>
      </c>
      <c r="G295" s="7"/>
      <c r="H295" s="7"/>
      <c r="I295" s="7"/>
      <c r="J295" s="7"/>
      <c r="K295" s="7"/>
    </row>
    <row r="296" spans="1:12" ht="21.75" customHeight="1" x14ac:dyDescent="0.25">
      <c r="A296" s="3">
        <v>295</v>
      </c>
      <c r="B296" s="4" t="s">
        <v>916</v>
      </c>
      <c r="C296" s="5">
        <v>24158142</v>
      </c>
      <c r="D296" s="5" t="s">
        <v>6</v>
      </c>
      <c r="E296" s="6">
        <v>39053</v>
      </c>
      <c r="F296" s="4" t="s">
        <v>915</v>
      </c>
      <c r="G296" s="7"/>
      <c r="H296" s="7"/>
      <c r="I296" s="7"/>
      <c r="J296" s="7"/>
      <c r="K296" s="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98DE9-1B37-4035-B25F-4F72C7D56249}">
  <sheetPr>
    <tabColor rgb="FFFF0000"/>
  </sheetPr>
  <dimension ref="A1:S610"/>
  <sheetViews>
    <sheetView tabSelected="1" topLeftCell="A5" workbookViewId="0">
      <selection activeCell="E14" sqref="E14"/>
    </sheetView>
  </sheetViews>
  <sheetFormatPr defaultRowHeight="15.75" x14ac:dyDescent="0.25"/>
  <cols>
    <col min="1" max="1" width="6.85546875" style="8" customWidth="1"/>
    <col min="2" max="2" width="35.5703125" style="8" customWidth="1"/>
    <col min="3" max="3" width="12.28515625" style="2" customWidth="1"/>
    <col min="4" max="4" width="7.28515625" style="2" customWidth="1"/>
    <col min="5" max="5" width="96.5703125" style="2" customWidth="1"/>
    <col min="6" max="16384" width="9.140625" style="8"/>
  </cols>
  <sheetData>
    <row r="1" spans="1:5" s="12" customFormat="1" ht="43.5" customHeight="1" x14ac:dyDescent="0.25">
      <c r="A1" s="13" t="s">
        <v>0</v>
      </c>
      <c r="B1" s="10" t="s">
        <v>1</v>
      </c>
      <c r="C1" s="10" t="s">
        <v>2</v>
      </c>
      <c r="D1" s="10" t="s">
        <v>3</v>
      </c>
      <c r="E1" s="10" t="s">
        <v>610</v>
      </c>
    </row>
    <row r="2" spans="1:5" s="16" customFormat="1" ht="30" customHeight="1" x14ac:dyDescent="0.25">
      <c r="A2" s="14">
        <v>1</v>
      </c>
      <c r="B2" s="15" t="s">
        <v>5</v>
      </c>
      <c r="C2" s="1">
        <v>24157053</v>
      </c>
      <c r="D2" s="1" t="s">
        <v>6</v>
      </c>
      <c r="E2" s="1" t="s">
        <v>917</v>
      </c>
    </row>
    <row r="3" spans="1:5" s="16" customFormat="1" ht="30" customHeight="1" x14ac:dyDescent="0.25">
      <c r="A3" s="14">
        <v>2</v>
      </c>
      <c r="B3" s="15" t="s">
        <v>7</v>
      </c>
      <c r="C3" s="1">
        <v>24125070</v>
      </c>
      <c r="D3" s="1" t="s">
        <v>6</v>
      </c>
      <c r="E3" s="1" t="s">
        <v>917</v>
      </c>
    </row>
    <row r="4" spans="1:5" s="16" customFormat="1" ht="30" customHeight="1" x14ac:dyDescent="0.25">
      <c r="A4" s="14">
        <v>3</v>
      </c>
      <c r="B4" s="15" t="s">
        <v>8</v>
      </c>
      <c r="C4" s="1">
        <v>24116121</v>
      </c>
      <c r="D4" s="1" t="s">
        <v>6</v>
      </c>
      <c r="E4" s="1" t="s">
        <v>917</v>
      </c>
    </row>
    <row r="5" spans="1:5" s="16" customFormat="1" ht="30" customHeight="1" x14ac:dyDescent="0.25">
      <c r="A5" s="14">
        <v>4</v>
      </c>
      <c r="B5" s="15" t="s">
        <v>9</v>
      </c>
      <c r="C5" s="1">
        <v>24109065</v>
      </c>
      <c r="D5" s="1" t="s">
        <v>6</v>
      </c>
      <c r="E5" s="1" t="s">
        <v>918</v>
      </c>
    </row>
    <row r="6" spans="1:5" s="16" customFormat="1" ht="30" customHeight="1" x14ac:dyDescent="0.25">
      <c r="A6" s="14">
        <v>5</v>
      </c>
      <c r="B6" s="15" t="s">
        <v>10</v>
      </c>
      <c r="C6" s="1">
        <v>24126028</v>
      </c>
      <c r="D6" s="1" t="s">
        <v>6</v>
      </c>
      <c r="E6" s="1" t="s">
        <v>918</v>
      </c>
    </row>
    <row r="7" spans="1:5" s="16" customFormat="1" ht="30" customHeight="1" x14ac:dyDescent="0.25">
      <c r="A7" s="14">
        <v>6</v>
      </c>
      <c r="B7" s="15" t="s">
        <v>11</v>
      </c>
      <c r="C7" s="1">
        <v>24131036</v>
      </c>
      <c r="D7" s="1" t="s">
        <v>6</v>
      </c>
      <c r="E7" s="1" t="s">
        <v>918</v>
      </c>
    </row>
    <row r="8" spans="1:5" s="16" customFormat="1" ht="30" customHeight="1" x14ac:dyDescent="0.25">
      <c r="A8" s="14">
        <v>7</v>
      </c>
      <c r="B8" s="15" t="s">
        <v>12</v>
      </c>
      <c r="C8" s="1">
        <v>24162015</v>
      </c>
      <c r="D8" s="1" t="s">
        <v>6</v>
      </c>
      <c r="E8" s="1" t="s">
        <v>918</v>
      </c>
    </row>
    <row r="9" spans="1:5" s="16" customFormat="1" ht="30" customHeight="1" x14ac:dyDescent="0.25">
      <c r="A9" s="14">
        <v>8</v>
      </c>
      <c r="B9" s="15" t="s">
        <v>13</v>
      </c>
      <c r="C9" s="1">
        <v>24132118</v>
      </c>
      <c r="D9" s="1" t="s">
        <v>6</v>
      </c>
      <c r="E9" s="1" t="s">
        <v>918</v>
      </c>
    </row>
    <row r="10" spans="1:5" s="16" customFormat="1" ht="30" customHeight="1" x14ac:dyDescent="0.25">
      <c r="A10" s="14">
        <v>9</v>
      </c>
      <c r="B10" s="15" t="s">
        <v>14</v>
      </c>
      <c r="C10" s="1">
        <v>24158133</v>
      </c>
      <c r="D10" s="1" t="s">
        <v>6</v>
      </c>
      <c r="E10" s="1" t="s">
        <v>918</v>
      </c>
    </row>
    <row r="11" spans="1:5" s="16" customFormat="1" ht="30" customHeight="1" x14ac:dyDescent="0.25">
      <c r="A11" s="14">
        <v>10</v>
      </c>
      <c r="B11" s="15" t="s">
        <v>15</v>
      </c>
      <c r="C11" s="1">
        <v>24126101</v>
      </c>
      <c r="D11" s="1" t="s">
        <v>6</v>
      </c>
      <c r="E11" s="1" t="s">
        <v>918</v>
      </c>
    </row>
    <row r="12" spans="1:5" s="16" customFormat="1" ht="30" customHeight="1" x14ac:dyDescent="0.25">
      <c r="A12" s="14">
        <v>11</v>
      </c>
      <c r="B12" s="15" t="s">
        <v>16</v>
      </c>
      <c r="C12" s="1">
        <v>24131054</v>
      </c>
      <c r="D12" s="1" t="s">
        <v>6</v>
      </c>
      <c r="E12" s="1" t="s">
        <v>918</v>
      </c>
    </row>
    <row r="13" spans="1:5" s="16" customFormat="1" ht="30" customHeight="1" x14ac:dyDescent="0.25">
      <c r="A13" s="14">
        <v>12</v>
      </c>
      <c r="B13" s="15" t="s">
        <v>17</v>
      </c>
      <c r="C13" s="1">
        <v>24150046</v>
      </c>
      <c r="D13" s="1" t="s">
        <v>6</v>
      </c>
      <c r="E13" s="1" t="s">
        <v>918</v>
      </c>
    </row>
    <row r="14" spans="1:5" s="16" customFormat="1" ht="30" customHeight="1" x14ac:dyDescent="0.25">
      <c r="A14" s="14">
        <v>13</v>
      </c>
      <c r="B14" s="15" t="s">
        <v>18</v>
      </c>
      <c r="C14" s="1">
        <v>24124121</v>
      </c>
      <c r="D14" s="1" t="s">
        <v>6</v>
      </c>
      <c r="E14" s="1" t="s">
        <v>918</v>
      </c>
    </row>
    <row r="15" spans="1:5" s="16" customFormat="1" ht="30" customHeight="1" x14ac:dyDescent="0.25">
      <c r="A15" s="14">
        <v>14</v>
      </c>
      <c r="B15" s="15" t="s">
        <v>19</v>
      </c>
      <c r="C15" s="1">
        <v>24125018</v>
      </c>
      <c r="D15" s="1" t="s">
        <v>6</v>
      </c>
      <c r="E15" s="1" t="s">
        <v>918</v>
      </c>
    </row>
    <row r="16" spans="1:5" s="16" customFormat="1" ht="30" customHeight="1" x14ac:dyDescent="0.25">
      <c r="A16" s="14">
        <v>15</v>
      </c>
      <c r="B16" s="15" t="s">
        <v>20</v>
      </c>
      <c r="C16" s="1">
        <v>24123037</v>
      </c>
      <c r="D16" s="1" t="s">
        <v>6</v>
      </c>
      <c r="E16" s="1" t="s">
        <v>918</v>
      </c>
    </row>
    <row r="17" spans="1:5" s="16" customFormat="1" ht="30" customHeight="1" x14ac:dyDescent="0.25">
      <c r="A17" s="14">
        <v>16</v>
      </c>
      <c r="B17" s="15" t="s">
        <v>21</v>
      </c>
      <c r="C17" s="1">
        <v>24116119</v>
      </c>
      <c r="D17" s="1" t="s">
        <v>6</v>
      </c>
      <c r="E17" s="1" t="s">
        <v>918</v>
      </c>
    </row>
    <row r="18" spans="1:5" s="16" customFormat="1" ht="30" customHeight="1" x14ac:dyDescent="0.25">
      <c r="A18" s="14">
        <v>17</v>
      </c>
      <c r="B18" s="15" t="s">
        <v>22</v>
      </c>
      <c r="C18" s="1">
        <v>24132204</v>
      </c>
      <c r="D18" s="1" t="s">
        <v>6</v>
      </c>
      <c r="E18" s="1" t="s">
        <v>918</v>
      </c>
    </row>
    <row r="19" spans="1:5" s="16" customFormat="1" ht="30" customHeight="1" x14ac:dyDescent="0.25">
      <c r="A19" s="14">
        <v>18</v>
      </c>
      <c r="B19" s="15" t="s">
        <v>23</v>
      </c>
      <c r="C19" s="1">
        <v>24109051</v>
      </c>
      <c r="D19" s="1" t="s">
        <v>6</v>
      </c>
      <c r="E19" s="1" t="s">
        <v>918</v>
      </c>
    </row>
    <row r="20" spans="1:5" s="16" customFormat="1" ht="30" customHeight="1" x14ac:dyDescent="0.25">
      <c r="A20" s="14">
        <v>19</v>
      </c>
      <c r="B20" s="15" t="s">
        <v>24</v>
      </c>
      <c r="C20" s="1">
        <v>24110041</v>
      </c>
      <c r="D20" s="1" t="s">
        <v>6</v>
      </c>
      <c r="E20" s="1" t="s">
        <v>918</v>
      </c>
    </row>
    <row r="21" spans="1:5" s="16" customFormat="1" ht="30" customHeight="1" x14ac:dyDescent="0.25">
      <c r="A21" s="14">
        <v>20</v>
      </c>
      <c r="B21" s="15" t="s">
        <v>25</v>
      </c>
      <c r="C21" s="1">
        <v>24116151</v>
      </c>
      <c r="D21" s="1" t="s">
        <v>6</v>
      </c>
      <c r="E21" s="1" t="s">
        <v>918</v>
      </c>
    </row>
    <row r="22" spans="1:5" s="16" customFormat="1" ht="30" customHeight="1" x14ac:dyDescent="0.25">
      <c r="A22" s="14">
        <v>21</v>
      </c>
      <c r="B22" s="15" t="s">
        <v>26</v>
      </c>
      <c r="C22" s="1">
        <v>24126070</v>
      </c>
      <c r="D22" s="1" t="s">
        <v>6</v>
      </c>
      <c r="E22" s="1" t="s">
        <v>918</v>
      </c>
    </row>
    <row r="23" spans="1:5" s="16" customFormat="1" ht="30" customHeight="1" x14ac:dyDescent="0.25">
      <c r="A23" s="14">
        <v>22</v>
      </c>
      <c r="B23" s="15" t="s">
        <v>27</v>
      </c>
      <c r="C23" s="1">
        <v>24126135</v>
      </c>
      <c r="D23" s="1" t="s">
        <v>6</v>
      </c>
      <c r="E23" s="1" t="s">
        <v>918</v>
      </c>
    </row>
    <row r="24" spans="1:5" s="16" customFormat="1" ht="30" customHeight="1" x14ac:dyDescent="0.25">
      <c r="A24" s="14">
        <v>23</v>
      </c>
      <c r="B24" s="15" t="s">
        <v>28</v>
      </c>
      <c r="C24" s="1">
        <v>24132134</v>
      </c>
      <c r="D24" s="1" t="s">
        <v>6</v>
      </c>
      <c r="E24" s="1" t="s">
        <v>918</v>
      </c>
    </row>
    <row r="25" spans="1:5" s="16" customFormat="1" ht="30" customHeight="1" x14ac:dyDescent="0.25">
      <c r="A25" s="14">
        <v>24</v>
      </c>
      <c r="B25" s="15" t="s">
        <v>29</v>
      </c>
      <c r="C25" s="1">
        <v>24140051</v>
      </c>
      <c r="D25" s="1" t="s">
        <v>6</v>
      </c>
      <c r="E25" s="1" t="s">
        <v>918</v>
      </c>
    </row>
    <row r="26" spans="1:5" s="16" customFormat="1" ht="30" customHeight="1" x14ac:dyDescent="0.25">
      <c r="A26" s="14">
        <v>25</v>
      </c>
      <c r="B26" s="15" t="s">
        <v>30</v>
      </c>
      <c r="C26" s="1">
        <v>24144341</v>
      </c>
      <c r="D26" s="1" t="s">
        <v>6</v>
      </c>
      <c r="E26" s="1" t="s">
        <v>918</v>
      </c>
    </row>
    <row r="27" spans="1:5" s="16" customFormat="1" ht="30" customHeight="1" x14ac:dyDescent="0.25">
      <c r="A27" s="14">
        <v>26</v>
      </c>
      <c r="B27" s="15" t="s">
        <v>31</v>
      </c>
      <c r="C27" s="1">
        <v>24154088</v>
      </c>
      <c r="D27" s="1" t="s">
        <v>6</v>
      </c>
      <c r="E27" s="1" t="s">
        <v>918</v>
      </c>
    </row>
    <row r="28" spans="1:5" s="16" customFormat="1" ht="30" customHeight="1" x14ac:dyDescent="0.25">
      <c r="A28" s="14">
        <v>27</v>
      </c>
      <c r="B28" s="15" t="s">
        <v>32</v>
      </c>
      <c r="C28" s="1">
        <v>24161164</v>
      </c>
      <c r="D28" s="1" t="s">
        <v>6</v>
      </c>
      <c r="E28" s="1" t="s">
        <v>918</v>
      </c>
    </row>
    <row r="29" spans="1:5" s="16" customFormat="1" ht="30" customHeight="1" x14ac:dyDescent="0.25">
      <c r="A29" s="14">
        <v>28</v>
      </c>
      <c r="B29" s="15" t="s">
        <v>33</v>
      </c>
      <c r="C29" s="1">
        <v>24161313</v>
      </c>
      <c r="D29" s="1" t="s">
        <v>6</v>
      </c>
      <c r="E29" s="1" t="s">
        <v>918</v>
      </c>
    </row>
    <row r="30" spans="1:5" s="16" customFormat="1" ht="30" customHeight="1" x14ac:dyDescent="0.25">
      <c r="A30" s="14">
        <v>29</v>
      </c>
      <c r="B30" s="15" t="s">
        <v>34</v>
      </c>
      <c r="C30" s="1">
        <v>24163023</v>
      </c>
      <c r="D30" s="1" t="s">
        <v>6</v>
      </c>
      <c r="E30" s="1" t="s">
        <v>918</v>
      </c>
    </row>
    <row r="31" spans="1:5" s="16" customFormat="1" ht="30" customHeight="1" x14ac:dyDescent="0.25">
      <c r="A31" s="14">
        <v>30</v>
      </c>
      <c r="B31" s="15" t="s">
        <v>35</v>
      </c>
      <c r="C31" s="1">
        <v>24950007</v>
      </c>
      <c r="D31" s="1" t="s">
        <v>6</v>
      </c>
      <c r="E31" s="1" t="s">
        <v>918</v>
      </c>
    </row>
    <row r="32" spans="1:5" s="16" customFormat="1" ht="30" customHeight="1" x14ac:dyDescent="0.25">
      <c r="A32" s="14">
        <v>31</v>
      </c>
      <c r="B32" s="15" t="s">
        <v>36</v>
      </c>
      <c r="C32" s="1">
        <v>24950020</v>
      </c>
      <c r="D32" s="1" t="s">
        <v>6</v>
      </c>
      <c r="E32" s="1" t="s">
        <v>918</v>
      </c>
    </row>
    <row r="33" spans="1:5" s="16" customFormat="1" ht="30" customHeight="1" x14ac:dyDescent="0.25">
      <c r="A33" s="14">
        <v>32</v>
      </c>
      <c r="B33" s="15" t="s">
        <v>37</v>
      </c>
      <c r="C33" s="1">
        <v>24950056</v>
      </c>
      <c r="D33" s="1" t="s">
        <v>6</v>
      </c>
      <c r="E33" s="1" t="s">
        <v>918</v>
      </c>
    </row>
    <row r="34" spans="1:5" s="16" customFormat="1" ht="30" customHeight="1" x14ac:dyDescent="0.25">
      <c r="A34" s="14">
        <v>33</v>
      </c>
      <c r="B34" s="15" t="s">
        <v>38</v>
      </c>
      <c r="C34" s="1">
        <v>24950059</v>
      </c>
      <c r="D34" s="1" t="s">
        <v>6</v>
      </c>
      <c r="E34" s="1" t="s">
        <v>918</v>
      </c>
    </row>
    <row r="35" spans="1:5" s="16" customFormat="1" ht="30" customHeight="1" x14ac:dyDescent="0.25">
      <c r="A35" s="14">
        <v>34</v>
      </c>
      <c r="B35" s="15" t="s">
        <v>39</v>
      </c>
      <c r="C35" s="1">
        <v>24124117</v>
      </c>
      <c r="D35" s="1" t="s">
        <v>6</v>
      </c>
      <c r="E35" s="1" t="s">
        <v>918</v>
      </c>
    </row>
    <row r="36" spans="1:5" s="16" customFormat="1" ht="30" customHeight="1" x14ac:dyDescent="0.25">
      <c r="A36" s="14">
        <v>35</v>
      </c>
      <c r="B36" s="15" t="s">
        <v>40</v>
      </c>
      <c r="C36" s="1">
        <v>24129022</v>
      </c>
      <c r="D36" s="1" t="s">
        <v>6</v>
      </c>
      <c r="E36" s="1" t="s">
        <v>918</v>
      </c>
    </row>
    <row r="37" spans="1:5" s="16" customFormat="1" ht="30" customHeight="1" x14ac:dyDescent="0.25">
      <c r="A37" s="14">
        <v>36</v>
      </c>
      <c r="B37" s="15" t="s">
        <v>41</v>
      </c>
      <c r="C37" s="1">
        <v>24150061</v>
      </c>
      <c r="D37" s="1" t="s">
        <v>6</v>
      </c>
      <c r="E37" s="1" t="s">
        <v>918</v>
      </c>
    </row>
    <row r="38" spans="1:5" s="16" customFormat="1" ht="30" customHeight="1" x14ac:dyDescent="0.25">
      <c r="A38" s="14">
        <v>37</v>
      </c>
      <c r="B38" s="15" t="s">
        <v>42</v>
      </c>
      <c r="C38" s="1">
        <v>24116241</v>
      </c>
      <c r="D38" s="1" t="s">
        <v>6</v>
      </c>
      <c r="E38" s="1" t="s">
        <v>918</v>
      </c>
    </row>
    <row r="39" spans="1:5" s="16" customFormat="1" ht="30" customHeight="1" x14ac:dyDescent="0.25">
      <c r="A39" s="14">
        <v>38</v>
      </c>
      <c r="B39" s="15" t="s">
        <v>43</v>
      </c>
      <c r="C39" s="1">
        <v>24110063</v>
      </c>
      <c r="D39" s="1" t="s">
        <v>6</v>
      </c>
      <c r="E39" s="1" t="s">
        <v>918</v>
      </c>
    </row>
    <row r="40" spans="1:5" s="16" customFormat="1" ht="30" customHeight="1" x14ac:dyDescent="0.25">
      <c r="A40" s="14">
        <v>39</v>
      </c>
      <c r="B40" s="15" t="s">
        <v>44</v>
      </c>
      <c r="C40" s="1">
        <v>24131112</v>
      </c>
      <c r="D40" s="1" t="s">
        <v>6</v>
      </c>
      <c r="E40" s="1" t="s">
        <v>918</v>
      </c>
    </row>
    <row r="41" spans="1:5" s="16" customFormat="1" ht="30" customHeight="1" x14ac:dyDescent="0.25">
      <c r="A41" s="14">
        <v>40</v>
      </c>
      <c r="B41" s="15" t="s">
        <v>45</v>
      </c>
      <c r="C41" s="1">
        <v>24158067</v>
      </c>
      <c r="D41" s="1" t="s">
        <v>6</v>
      </c>
      <c r="E41" s="1" t="s">
        <v>918</v>
      </c>
    </row>
    <row r="42" spans="1:5" s="16" customFormat="1" ht="30" customHeight="1" x14ac:dyDescent="0.25">
      <c r="A42" s="14">
        <v>41</v>
      </c>
      <c r="B42" s="15" t="s">
        <v>46</v>
      </c>
      <c r="C42" s="1">
        <v>24126269</v>
      </c>
      <c r="D42" s="1" t="s">
        <v>6</v>
      </c>
      <c r="E42" s="1" t="s">
        <v>918</v>
      </c>
    </row>
    <row r="43" spans="1:5" s="16" customFormat="1" ht="30" customHeight="1" x14ac:dyDescent="0.25">
      <c r="A43" s="14">
        <v>42</v>
      </c>
      <c r="B43" s="15" t="s">
        <v>47</v>
      </c>
      <c r="C43" s="1">
        <v>24159084</v>
      </c>
      <c r="D43" s="1" t="s">
        <v>6</v>
      </c>
      <c r="E43" s="1" t="s">
        <v>918</v>
      </c>
    </row>
    <row r="44" spans="1:5" s="16" customFormat="1" ht="30" customHeight="1" x14ac:dyDescent="0.25">
      <c r="A44" s="14">
        <v>43</v>
      </c>
      <c r="B44" s="15" t="s">
        <v>48</v>
      </c>
      <c r="C44" s="1">
        <v>24130029</v>
      </c>
      <c r="D44" s="1" t="s">
        <v>6</v>
      </c>
      <c r="E44" s="1" t="s">
        <v>918</v>
      </c>
    </row>
    <row r="45" spans="1:5" s="16" customFormat="1" ht="30" customHeight="1" x14ac:dyDescent="0.25">
      <c r="A45" s="14">
        <v>44</v>
      </c>
      <c r="B45" s="15" t="s">
        <v>49</v>
      </c>
      <c r="C45" s="1">
        <v>24116107</v>
      </c>
      <c r="D45" s="1" t="s">
        <v>6</v>
      </c>
      <c r="E45" s="1" t="s">
        <v>918</v>
      </c>
    </row>
    <row r="46" spans="1:5" s="16" customFormat="1" ht="30" customHeight="1" x14ac:dyDescent="0.25">
      <c r="A46" s="14">
        <v>45</v>
      </c>
      <c r="B46" s="15" t="s">
        <v>50</v>
      </c>
      <c r="C46" s="1">
        <v>24124006</v>
      </c>
      <c r="D46" s="1" t="s">
        <v>6</v>
      </c>
      <c r="E46" s="1" t="s">
        <v>918</v>
      </c>
    </row>
    <row r="47" spans="1:5" s="16" customFormat="1" ht="30" customHeight="1" x14ac:dyDescent="0.25">
      <c r="A47" s="14">
        <v>46</v>
      </c>
      <c r="B47" s="15" t="s">
        <v>51</v>
      </c>
      <c r="C47" s="1">
        <v>24127068</v>
      </c>
      <c r="D47" s="1" t="s">
        <v>6</v>
      </c>
      <c r="E47" s="1" t="s">
        <v>918</v>
      </c>
    </row>
    <row r="48" spans="1:5" s="16" customFormat="1" ht="30" customHeight="1" x14ac:dyDescent="0.25">
      <c r="A48" s="14">
        <v>47</v>
      </c>
      <c r="B48" s="15" t="s">
        <v>52</v>
      </c>
      <c r="C48" s="1">
        <v>24126239</v>
      </c>
      <c r="D48" s="1" t="s">
        <v>6</v>
      </c>
      <c r="E48" s="1" t="s">
        <v>918</v>
      </c>
    </row>
    <row r="49" spans="1:5" s="16" customFormat="1" ht="30" customHeight="1" x14ac:dyDescent="0.25">
      <c r="A49" s="14">
        <v>48</v>
      </c>
      <c r="B49" s="15" t="s">
        <v>53</v>
      </c>
      <c r="C49" s="1">
        <v>24158083</v>
      </c>
      <c r="D49" s="1" t="s">
        <v>6</v>
      </c>
      <c r="E49" s="1" t="s">
        <v>918</v>
      </c>
    </row>
    <row r="50" spans="1:5" s="16" customFormat="1" ht="30" customHeight="1" x14ac:dyDescent="0.25">
      <c r="A50" s="14">
        <v>49</v>
      </c>
      <c r="B50" s="15" t="s">
        <v>54</v>
      </c>
      <c r="C50" s="1">
        <v>24131044</v>
      </c>
      <c r="D50" s="1" t="s">
        <v>6</v>
      </c>
      <c r="E50" s="1" t="s">
        <v>918</v>
      </c>
    </row>
    <row r="51" spans="1:5" s="16" customFormat="1" ht="30" customHeight="1" x14ac:dyDescent="0.25">
      <c r="A51" s="14">
        <v>50</v>
      </c>
      <c r="B51" s="15" t="s">
        <v>55</v>
      </c>
      <c r="C51" s="1">
        <v>24131023</v>
      </c>
      <c r="D51" s="1" t="s">
        <v>6</v>
      </c>
      <c r="E51" s="1" t="s">
        <v>918</v>
      </c>
    </row>
    <row r="52" spans="1:5" s="16" customFormat="1" ht="30" customHeight="1" x14ac:dyDescent="0.25">
      <c r="A52" s="14">
        <v>51</v>
      </c>
      <c r="B52" s="15" t="s">
        <v>31</v>
      </c>
      <c r="C52" s="1">
        <v>24109103</v>
      </c>
      <c r="D52" s="1" t="s">
        <v>6</v>
      </c>
      <c r="E52" s="1" t="s">
        <v>918</v>
      </c>
    </row>
    <row r="53" spans="1:5" s="16" customFormat="1" ht="30" customHeight="1" x14ac:dyDescent="0.25">
      <c r="A53" s="14">
        <v>52</v>
      </c>
      <c r="B53" s="15" t="s">
        <v>56</v>
      </c>
      <c r="C53" s="1">
        <v>24126136</v>
      </c>
      <c r="D53" s="1" t="s">
        <v>6</v>
      </c>
      <c r="E53" s="1" t="s">
        <v>918</v>
      </c>
    </row>
    <row r="54" spans="1:5" s="16" customFormat="1" ht="30" customHeight="1" x14ac:dyDescent="0.25">
      <c r="A54" s="14">
        <v>53</v>
      </c>
      <c r="B54" s="15" t="s">
        <v>57</v>
      </c>
      <c r="C54" s="1">
        <v>24126212</v>
      </c>
      <c r="D54" s="1" t="s">
        <v>6</v>
      </c>
      <c r="E54" s="1" t="s">
        <v>918</v>
      </c>
    </row>
    <row r="55" spans="1:5" s="16" customFormat="1" ht="30" customHeight="1" x14ac:dyDescent="0.25">
      <c r="A55" s="14">
        <v>54</v>
      </c>
      <c r="B55" s="15" t="s">
        <v>58</v>
      </c>
      <c r="C55" s="1">
        <v>24126267</v>
      </c>
      <c r="D55" s="1" t="s">
        <v>6</v>
      </c>
      <c r="E55" s="1" t="s">
        <v>918</v>
      </c>
    </row>
    <row r="56" spans="1:5" s="16" customFormat="1" ht="30" customHeight="1" x14ac:dyDescent="0.25">
      <c r="A56" s="14">
        <v>55</v>
      </c>
      <c r="B56" s="15" t="s">
        <v>59</v>
      </c>
      <c r="C56" s="1">
        <v>24126268</v>
      </c>
      <c r="D56" s="1" t="s">
        <v>6</v>
      </c>
      <c r="E56" s="1" t="s">
        <v>918</v>
      </c>
    </row>
    <row r="57" spans="1:5" s="16" customFormat="1" ht="30" customHeight="1" x14ac:dyDescent="0.25">
      <c r="A57" s="14">
        <v>56</v>
      </c>
      <c r="B57" s="15" t="s">
        <v>60</v>
      </c>
      <c r="C57" s="1">
        <v>24129018</v>
      </c>
      <c r="D57" s="1" t="s">
        <v>6</v>
      </c>
      <c r="E57" s="1" t="s">
        <v>918</v>
      </c>
    </row>
    <row r="58" spans="1:5" s="16" customFormat="1" ht="30" customHeight="1" x14ac:dyDescent="0.25">
      <c r="A58" s="14">
        <v>57</v>
      </c>
      <c r="B58" s="15" t="s">
        <v>61</v>
      </c>
      <c r="C58" s="1">
        <v>24129038</v>
      </c>
      <c r="D58" s="1" t="s">
        <v>6</v>
      </c>
      <c r="E58" s="1" t="s">
        <v>918</v>
      </c>
    </row>
    <row r="59" spans="1:5" s="16" customFormat="1" ht="30" customHeight="1" x14ac:dyDescent="0.25">
      <c r="A59" s="14">
        <v>58</v>
      </c>
      <c r="B59" s="15" t="s">
        <v>62</v>
      </c>
      <c r="C59" s="1">
        <v>24131131</v>
      </c>
      <c r="D59" s="1" t="s">
        <v>6</v>
      </c>
      <c r="E59" s="1" t="s">
        <v>918</v>
      </c>
    </row>
    <row r="60" spans="1:5" s="16" customFormat="1" ht="30" customHeight="1" x14ac:dyDescent="0.25">
      <c r="A60" s="14">
        <v>59</v>
      </c>
      <c r="B60" s="15" t="s">
        <v>63</v>
      </c>
      <c r="C60" s="1">
        <v>24124020</v>
      </c>
      <c r="D60" s="1" t="s">
        <v>6</v>
      </c>
      <c r="E60" s="1" t="s">
        <v>918</v>
      </c>
    </row>
    <row r="61" spans="1:5" s="16" customFormat="1" ht="30" customHeight="1" x14ac:dyDescent="0.25">
      <c r="A61" s="14">
        <v>60</v>
      </c>
      <c r="B61" s="15" t="s">
        <v>64</v>
      </c>
      <c r="C61" s="1">
        <v>24158124</v>
      </c>
      <c r="D61" s="1" t="s">
        <v>6</v>
      </c>
      <c r="E61" s="1" t="s">
        <v>918</v>
      </c>
    </row>
    <row r="62" spans="1:5" s="16" customFormat="1" ht="30" customHeight="1" x14ac:dyDescent="0.25">
      <c r="A62" s="14">
        <v>61</v>
      </c>
      <c r="B62" s="17" t="s">
        <v>65</v>
      </c>
      <c r="C62" s="18">
        <v>24128030</v>
      </c>
      <c r="D62" s="18" t="s">
        <v>6</v>
      </c>
      <c r="E62" s="1" t="s">
        <v>918</v>
      </c>
    </row>
    <row r="63" spans="1:5" s="16" customFormat="1" ht="30" customHeight="1" x14ac:dyDescent="0.25">
      <c r="A63" s="14">
        <v>62</v>
      </c>
      <c r="B63" s="17" t="s">
        <v>66</v>
      </c>
      <c r="C63" s="18">
        <v>24128078</v>
      </c>
      <c r="D63" s="18" t="s">
        <v>6</v>
      </c>
      <c r="E63" s="1" t="s">
        <v>918</v>
      </c>
    </row>
    <row r="64" spans="1:5" s="16" customFormat="1" ht="30" customHeight="1" x14ac:dyDescent="0.25">
      <c r="A64" s="14">
        <v>63</v>
      </c>
      <c r="B64" s="17" t="s">
        <v>67</v>
      </c>
      <c r="C64" s="18">
        <v>24126248</v>
      </c>
      <c r="D64" s="18" t="s">
        <v>6</v>
      </c>
      <c r="E64" s="1" t="s">
        <v>918</v>
      </c>
    </row>
    <row r="65" spans="1:5" s="16" customFormat="1" ht="30" customHeight="1" x14ac:dyDescent="0.25">
      <c r="A65" s="14">
        <v>64</v>
      </c>
      <c r="B65" s="17" t="s">
        <v>68</v>
      </c>
      <c r="C65" s="18">
        <v>24116215</v>
      </c>
      <c r="D65" s="18" t="s">
        <v>6</v>
      </c>
      <c r="E65" s="1" t="s">
        <v>918</v>
      </c>
    </row>
    <row r="66" spans="1:5" s="16" customFormat="1" ht="30" customHeight="1" x14ac:dyDescent="0.25">
      <c r="A66" s="14">
        <v>65</v>
      </c>
      <c r="B66" s="17" t="s">
        <v>69</v>
      </c>
      <c r="C66" s="18">
        <v>24135022</v>
      </c>
      <c r="D66" s="18" t="s">
        <v>6</v>
      </c>
      <c r="E66" s="1" t="s">
        <v>918</v>
      </c>
    </row>
    <row r="67" spans="1:5" s="16" customFormat="1" ht="30" customHeight="1" x14ac:dyDescent="0.25">
      <c r="A67" s="14">
        <v>66</v>
      </c>
      <c r="B67" s="17" t="s">
        <v>70</v>
      </c>
      <c r="C67" s="18">
        <v>24116235</v>
      </c>
      <c r="D67" s="18" t="s">
        <v>6</v>
      </c>
      <c r="E67" s="1" t="s">
        <v>918</v>
      </c>
    </row>
    <row r="68" spans="1:5" s="16" customFormat="1" ht="30" customHeight="1" x14ac:dyDescent="0.25">
      <c r="A68" s="14">
        <v>67</v>
      </c>
      <c r="B68" s="17" t="s">
        <v>71</v>
      </c>
      <c r="C68" s="18">
        <v>24146214</v>
      </c>
      <c r="D68" s="18" t="s">
        <v>6</v>
      </c>
      <c r="E68" s="1" t="s">
        <v>918</v>
      </c>
    </row>
    <row r="69" spans="1:5" s="16" customFormat="1" ht="30" customHeight="1" x14ac:dyDescent="0.25">
      <c r="A69" s="14">
        <v>68</v>
      </c>
      <c r="B69" s="17" t="s">
        <v>72</v>
      </c>
      <c r="C69" s="18">
        <v>24156160</v>
      </c>
      <c r="D69" s="18" t="s">
        <v>6</v>
      </c>
      <c r="E69" s="1" t="s">
        <v>918</v>
      </c>
    </row>
    <row r="70" spans="1:5" s="16" customFormat="1" ht="30" customHeight="1" x14ac:dyDescent="0.25">
      <c r="A70" s="14">
        <v>69</v>
      </c>
      <c r="B70" s="17" t="s">
        <v>73</v>
      </c>
      <c r="C70" s="18">
        <v>24156039</v>
      </c>
      <c r="D70" s="18" t="s">
        <v>6</v>
      </c>
      <c r="E70" s="1" t="s">
        <v>918</v>
      </c>
    </row>
    <row r="71" spans="1:5" s="16" customFormat="1" ht="30" customHeight="1" x14ac:dyDescent="0.25">
      <c r="A71" s="14">
        <v>70</v>
      </c>
      <c r="B71" s="17" t="s">
        <v>74</v>
      </c>
      <c r="C71" s="18">
        <v>24951014</v>
      </c>
      <c r="D71" s="18" t="s">
        <v>6</v>
      </c>
      <c r="E71" s="1" t="s">
        <v>918</v>
      </c>
    </row>
    <row r="72" spans="1:5" s="16" customFormat="1" ht="30" customHeight="1" x14ac:dyDescent="0.25">
      <c r="A72" s="14">
        <v>71</v>
      </c>
      <c r="B72" s="17" t="s">
        <v>75</v>
      </c>
      <c r="C72" s="18">
        <v>24123035</v>
      </c>
      <c r="D72" s="18" t="s">
        <v>6</v>
      </c>
      <c r="E72" s="1" t="s">
        <v>918</v>
      </c>
    </row>
    <row r="73" spans="1:5" s="16" customFormat="1" ht="30" customHeight="1" x14ac:dyDescent="0.25">
      <c r="A73" s="14">
        <v>72</v>
      </c>
      <c r="B73" s="17" t="s">
        <v>76</v>
      </c>
      <c r="C73" s="18">
        <v>24109161</v>
      </c>
      <c r="D73" s="18" t="s">
        <v>6</v>
      </c>
      <c r="E73" s="1" t="s">
        <v>918</v>
      </c>
    </row>
    <row r="74" spans="1:5" s="16" customFormat="1" ht="30" customHeight="1" x14ac:dyDescent="0.25">
      <c r="A74" s="14">
        <v>73</v>
      </c>
      <c r="B74" s="17" t="s">
        <v>77</v>
      </c>
      <c r="C74" s="18">
        <v>24163027</v>
      </c>
      <c r="D74" s="18" t="s">
        <v>6</v>
      </c>
      <c r="E74" s="1" t="s">
        <v>918</v>
      </c>
    </row>
    <row r="75" spans="1:5" s="16" customFormat="1" ht="30" customHeight="1" x14ac:dyDescent="0.25">
      <c r="A75" s="14">
        <v>74</v>
      </c>
      <c r="B75" s="17" t="s">
        <v>78</v>
      </c>
      <c r="C75" s="18">
        <v>24163072</v>
      </c>
      <c r="D75" s="18" t="s">
        <v>6</v>
      </c>
      <c r="E75" s="1" t="s">
        <v>918</v>
      </c>
    </row>
    <row r="76" spans="1:5" s="16" customFormat="1" ht="30" customHeight="1" x14ac:dyDescent="0.25">
      <c r="A76" s="14">
        <v>75</v>
      </c>
      <c r="B76" s="17" t="s">
        <v>79</v>
      </c>
      <c r="C76" s="18">
        <v>24125140</v>
      </c>
      <c r="D76" s="18" t="s">
        <v>6</v>
      </c>
      <c r="E76" s="1" t="s">
        <v>918</v>
      </c>
    </row>
    <row r="77" spans="1:5" s="16" customFormat="1" ht="30" customHeight="1" x14ac:dyDescent="0.25">
      <c r="A77" s="14">
        <v>76</v>
      </c>
      <c r="B77" s="17" t="s">
        <v>80</v>
      </c>
      <c r="C77" s="18">
        <v>24161355</v>
      </c>
      <c r="D77" s="18" t="s">
        <v>6</v>
      </c>
      <c r="E77" s="1" t="s">
        <v>918</v>
      </c>
    </row>
    <row r="78" spans="1:5" s="16" customFormat="1" ht="30" customHeight="1" x14ac:dyDescent="0.25">
      <c r="A78" s="14">
        <v>77</v>
      </c>
      <c r="B78" s="17" t="s">
        <v>81</v>
      </c>
      <c r="C78" s="18">
        <v>24110378</v>
      </c>
      <c r="D78" s="18" t="s">
        <v>6</v>
      </c>
      <c r="E78" s="1" t="s">
        <v>918</v>
      </c>
    </row>
    <row r="79" spans="1:5" s="16" customFormat="1" ht="30" customHeight="1" x14ac:dyDescent="0.25">
      <c r="A79" s="14">
        <v>78</v>
      </c>
      <c r="B79" s="17" t="s">
        <v>82</v>
      </c>
      <c r="C79" s="18">
        <v>24128024</v>
      </c>
      <c r="D79" s="18" t="s">
        <v>6</v>
      </c>
      <c r="E79" s="1" t="s">
        <v>918</v>
      </c>
    </row>
    <row r="80" spans="1:5" s="16" customFormat="1" ht="30" customHeight="1" x14ac:dyDescent="0.25">
      <c r="A80" s="14">
        <v>79</v>
      </c>
      <c r="B80" s="17" t="s">
        <v>83</v>
      </c>
      <c r="C80" s="18">
        <v>24157068</v>
      </c>
      <c r="D80" s="18" t="s">
        <v>6</v>
      </c>
      <c r="E80" s="1" t="s">
        <v>918</v>
      </c>
    </row>
    <row r="81" spans="1:5" s="16" customFormat="1" ht="30" customHeight="1" x14ac:dyDescent="0.25">
      <c r="A81" s="14">
        <v>80</v>
      </c>
      <c r="B81" s="17" t="s">
        <v>84</v>
      </c>
      <c r="C81" s="18">
        <v>24124184</v>
      </c>
      <c r="D81" s="18" t="s">
        <v>6</v>
      </c>
      <c r="E81" s="1" t="s">
        <v>918</v>
      </c>
    </row>
    <row r="82" spans="1:5" s="16" customFormat="1" ht="30" customHeight="1" x14ac:dyDescent="0.25">
      <c r="A82" s="14">
        <v>81</v>
      </c>
      <c r="B82" s="17" t="s">
        <v>85</v>
      </c>
      <c r="C82" s="18">
        <v>24157006</v>
      </c>
      <c r="D82" s="18" t="s">
        <v>6</v>
      </c>
      <c r="E82" s="1" t="s">
        <v>918</v>
      </c>
    </row>
    <row r="83" spans="1:5" s="16" customFormat="1" ht="30" customHeight="1" x14ac:dyDescent="0.25">
      <c r="A83" s="14">
        <v>82</v>
      </c>
      <c r="B83" s="17" t="s">
        <v>86</v>
      </c>
      <c r="C83" s="18">
        <v>24125034</v>
      </c>
      <c r="D83" s="18" t="s">
        <v>6</v>
      </c>
      <c r="E83" s="1" t="s">
        <v>918</v>
      </c>
    </row>
    <row r="84" spans="1:5" s="16" customFormat="1" ht="30" customHeight="1" x14ac:dyDescent="0.25">
      <c r="A84" s="14">
        <v>83</v>
      </c>
      <c r="B84" s="17" t="s">
        <v>87</v>
      </c>
      <c r="C84" s="18">
        <v>24125100</v>
      </c>
      <c r="D84" s="18" t="s">
        <v>6</v>
      </c>
      <c r="E84" s="1" t="s">
        <v>918</v>
      </c>
    </row>
    <row r="85" spans="1:5" s="16" customFormat="1" ht="30" customHeight="1" x14ac:dyDescent="0.25">
      <c r="A85" s="14">
        <v>84</v>
      </c>
      <c r="B85" s="17" t="s">
        <v>88</v>
      </c>
      <c r="C85" s="18">
        <v>24125075</v>
      </c>
      <c r="D85" s="18" t="s">
        <v>6</v>
      </c>
      <c r="E85" s="1" t="s">
        <v>918</v>
      </c>
    </row>
    <row r="86" spans="1:5" s="16" customFormat="1" ht="30" customHeight="1" x14ac:dyDescent="0.25">
      <c r="A86" s="14">
        <v>85</v>
      </c>
      <c r="B86" s="17" t="s">
        <v>89</v>
      </c>
      <c r="C86" s="18">
        <v>24156079</v>
      </c>
      <c r="D86" s="18" t="s">
        <v>6</v>
      </c>
      <c r="E86" s="1" t="s">
        <v>918</v>
      </c>
    </row>
    <row r="87" spans="1:5" s="16" customFormat="1" ht="30" customHeight="1" x14ac:dyDescent="0.25">
      <c r="A87" s="14">
        <v>86</v>
      </c>
      <c r="B87" s="17" t="s">
        <v>90</v>
      </c>
      <c r="C87" s="18">
        <v>24158050</v>
      </c>
      <c r="D87" s="18" t="s">
        <v>6</v>
      </c>
      <c r="E87" s="1" t="s">
        <v>918</v>
      </c>
    </row>
    <row r="88" spans="1:5" s="16" customFormat="1" ht="30" customHeight="1" x14ac:dyDescent="0.25">
      <c r="A88" s="14">
        <v>87</v>
      </c>
      <c r="B88" s="17" t="s">
        <v>91</v>
      </c>
      <c r="C88" s="18">
        <v>24158003</v>
      </c>
      <c r="D88" s="18" t="s">
        <v>6</v>
      </c>
      <c r="E88" s="1" t="s">
        <v>918</v>
      </c>
    </row>
    <row r="89" spans="1:5" s="16" customFormat="1" ht="30" customHeight="1" x14ac:dyDescent="0.25">
      <c r="A89" s="14">
        <v>88</v>
      </c>
      <c r="B89" s="17" t="s">
        <v>92</v>
      </c>
      <c r="C89" s="18">
        <v>24124119</v>
      </c>
      <c r="D89" s="18" t="s">
        <v>6</v>
      </c>
      <c r="E89" s="1" t="s">
        <v>918</v>
      </c>
    </row>
    <row r="90" spans="1:5" s="16" customFormat="1" ht="30" customHeight="1" x14ac:dyDescent="0.25">
      <c r="A90" s="14">
        <v>89</v>
      </c>
      <c r="B90" s="17" t="s">
        <v>93</v>
      </c>
      <c r="C90" s="18">
        <v>24132045</v>
      </c>
      <c r="D90" s="18" t="s">
        <v>6</v>
      </c>
      <c r="E90" s="1" t="s">
        <v>918</v>
      </c>
    </row>
    <row r="91" spans="1:5" s="16" customFormat="1" ht="30" customHeight="1" x14ac:dyDescent="0.25">
      <c r="A91" s="14">
        <v>90</v>
      </c>
      <c r="B91" s="17" t="s">
        <v>94</v>
      </c>
      <c r="C91" s="18">
        <v>23128056</v>
      </c>
      <c r="D91" s="18" t="s">
        <v>6</v>
      </c>
      <c r="E91" s="1" t="s">
        <v>918</v>
      </c>
    </row>
    <row r="92" spans="1:5" s="16" customFormat="1" ht="30" customHeight="1" x14ac:dyDescent="0.25">
      <c r="A92" s="14">
        <v>91</v>
      </c>
      <c r="B92" s="17" t="s">
        <v>95</v>
      </c>
      <c r="C92" s="18">
        <v>24163033</v>
      </c>
      <c r="D92" s="18" t="s">
        <v>6</v>
      </c>
      <c r="E92" s="1" t="s">
        <v>918</v>
      </c>
    </row>
    <row r="93" spans="1:5" s="16" customFormat="1" ht="30" customHeight="1" x14ac:dyDescent="0.25">
      <c r="A93" s="14">
        <v>92</v>
      </c>
      <c r="B93" s="17" t="s">
        <v>96</v>
      </c>
      <c r="C93" s="18">
        <v>24157070</v>
      </c>
      <c r="D93" s="18" t="s">
        <v>6</v>
      </c>
      <c r="E93" s="1" t="s">
        <v>918</v>
      </c>
    </row>
    <row r="94" spans="1:5" s="16" customFormat="1" ht="30" customHeight="1" x14ac:dyDescent="0.25">
      <c r="A94" s="14">
        <v>93</v>
      </c>
      <c r="B94" s="17" t="s">
        <v>97</v>
      </c>
      <c r="C94" s="18">
        <v>24126233</v>
      </c>
      <c r="D94" s="18" t="s">
        <v>6</v>
      </c>
      <c r="E94" s="1" t="s">
        <v>918</v>
      </c>
    </row>
    <row r="95" spans="1:5" s="16" customFormat="1" ht="30" customHeight="1" x14ac:dyDescent="0.25">
      <c r="A95" s="14">
        <v>94</v>
      </c>
      <c r="B95" s="17" t="s">
        <v>98</v>
      </c>
      <c r="C95" s="18">
        <v>24950015</v>
      </c>
      <c r="D95" s="18" t="s">
        <v>6</v>
      </c>
      <c r="E95" s="1" t="s">
        <v>918</v>
      </c>
    </row>
    <row r="96" spans="1:5" s="16" customFormat="1" ht="30" customHeight="1" x14ac:dyDescent="0.25">
      <c r="A96" s="14">
        <v>95</v>
      </c>
      <c r="B96" s="17" t="s">
        <v>99</v>
      </c>
      <c r="C96" s="18">
        <v>24109144</v>
      </c>
      <c r="D96" s="18" t="s">
        <v>6</v>
      </c>
      <c r="E96" s="1" t="s">
        <v>918</v>
      </c>
    </row>
    <row r="97" spans="1:5" s="16" customFormat="1" ht="30" customHeight="1" x14ac:dyDescent="0.25">
      <c r="A97" s="14">
        <v>96</v>
      </c>
      <c r="B97" s="17" t="s">
        <v>100</v>
      </c>
      <c r="C97" s="18">
        <v>24125110</v>
      </c>
      <c r="D97" s="18" t="s">
        <v>6</v>
      </c>
      <c r="E97" s="1" t="s">
        <v>918</v>
      </c>
    </row>
    <row r="98" spans="1:5" s="16" customFormat="1" ht="30" customHeight="1" x14ac:dyDescent="0.25">
      <c r="A98" s="14">
        <v>97</v>
      </c>
      <c r="B98" s="17" t="s">
        <v>101</v>
      </c>
      <c r="C98" s="18">
        <v>24125026</v>
      </c>
      <c r="D98" s="18" t="s">
        <v>6</v>
      </c>
      <c r="E98" s="1" t="s">
        <v>918</v>
      </c>
    </row>
    <row r="99" spans="1:5" s="16" customFormat="1" ht="30" customHeight="1" x14ac:dyDescent="0.25">
      <c r="A99" s="14">
        <v>98</v>
      </c>
      <c r="B99" s="17" t="s">
        <v>102</v>
      </c>
      <c r="C99" s="18">
        <v>24109044</v>
      </c>
      <c r="D99" s="18" t="s">
        <v>6</v>
      </c>
      <c r="E99" s="1" t="s">
        <v>918</v>
      </c>
    </row>
    <row r="100" spans="1:5" s="16" customFormat="1" ht="30" customHeight="1" x14ac:dyDescent="0.25">
      <c r="A100" s="14">
        <v>99</v>
      </c>
      <c r="B100" s="17" t="s">
        <v>103</v>
      </c>
      <c r="C100" s="18">
        <v>24163032</v>
      </c>
      <c r="D100" s="18" t="s">
        <v>6</v>
      </c>
      <c r="E100" s="1" t="s">
        <v>918</v>
      </c>
    </row>
    <row r="101" spans="1:5" s="16" customFormat="1" ht="30" customHeight="1" x14ac:dyDescent="0.25">
      <c r="A101" s="14">
        <v>100</v>
      </c>
      <c r="B101" s="17" t="s">
        <v>104</v>
      </c>
      <c r="C101" s="18">
        <v>24163104</v>
      </c>
      <c r="D101" s="18" t="s">
        <v>6</v>
      </c>
      <c r="E101" s="1" t="s">
        <v>918</v>
      </c>
    </row>
    <row r="102" spans="1:5" s="16" customFormat="1" ht="30" customHeight="1" x14ac:dyDescent="0.25">
      <c r="A102" s="14">
        <v>101</v>
      </c>
      <c r="B102" s="17" t="s">
        <v>105</v>
      </c>
      <c r="C102" s="18">
        <v>24136043</v>
      </c>
      <c r="D102" s="18" t="s">
        <v>6</v>
      </c>
      <c r="E102" s="1" t="s">
        <v>918</v>
      </c>
    </row>
    <row r="103" spans="1:5" s="16" customFormat="1" ht="30" customHeight="1" x14ac:dyDescent="0.25">
      <c r="A103" s="14">
        <v>102</v>
      </c>
      <c r="B103" s="17" t="s">
        <v>106</v>
      </c>
      <c r="C103" s="18">
        <v>24161155</v>
      </c>
      <c r="D103" s="18" t="s">
        <v>6</v>
      </c>
      <c r="E103" s="1" t="s">
        <v>918</v>
      </c>
    </row>
    <row r="104" spans="1:5" s="16" customFormat="1" ht="30" customHeight="1" x14ac:dyDescent="0.25">
      <c r="A104" s="14">
        <v>103</v>
      </c>
      <c r="B104" s="17" t="s">
        <v>107</v>
      </c>
      <c r="C104" s="18">
        <v>24126203</v>
      </c>
      <c r="D104" s="18" t="s">
        <v>6</v>
      </c>
      <c r="E104" s="1" t="s">
        <v>918</v>
      </c>
    </row>
    <row r="105" spans="1:5" s="16" customFormat="1" ht="30" customHeight="1" x14ac:dyDescent="0.25">
      <c r="A105" s="14">
        <v>104</v>
      </c>
      <c r="B105" s="17" t="s">
        <v>108</v>
      </c>
      <c r="C105" s="18">
        <v>24125086</v>
      </c>
      <c r="D105" s="18" t="s">
        <v>6</v>
      </c>
      <c r="E105" s="1" t="s">
        <v>918</v>
      </c>
    </row>
    <row r="106" spans="1:5" s="16" customFormat="1" ht="30" customHeight="1" x14ac:dyDescent="0.25">
      <c r="A106" s="14">
        <v>105</v>
      </c>
      <c r="B106" s="17" t="s">
        <v>109</v>
      </c>
      <c r="C106" s="18">
        <v>24156029</v>
      </c>
      <c r="D106" s="18" t="s">
        <v>6</v>
      </c>
      <c r="E106" s="1" t="s">
        <v>918</v>
      </c>
    </row>
    <row r="107" spans="1:5" s="16" customFormat="1" ht="30" customHeight="1" x14ac:dyDescent="0.25">
      <c r="A107" s="14">
        <v>106</v>
      </c>
      <c r="B107" s="17" t="s">
        <v>110</v>
      </c>
      <c r="C107" s="18">
        <v>24130063</v>
      </c>
      <c r="D107" s="18" t="s">
        <v>6</v>
      </c>
      <c r="E107" s="1" t="s">
        <v>918</v>
      </c>
    </row>
    <row r="108" spans="1:5" s="16" customFormat="1" ht="30" customHeight="1" x14ac:dyDescent="0.25">
      <c r="A108" s="14">
        <v>107</v>
      </c>
      <c r="B108" s="17" t="s">
        <v>111</v>
      </c>
      <c r="C108" s="18">
        <v>24116269</v>
      </c>
      <c r="D108" s="18" t="s">
        <v>6</v>
      </c>
      <c r="E108" s="1" t="s">
        <v>918</v>
      </c>
    </row>
    <row r="109" spans="1:5" s="16" customFormat="1" ht="30" customHeight="1" x14ac:dyDescent="0.25">
      <c r="A109" s="14">
        <v>108</v>
      </c>
      <c r="B109" s="17" t="s">
        <v>112</v>
      </c>
      <c r="C109" s="18">
        <v>24127030</v>
      </c>
      <c r="D109" s="18" t="s">
        <v>6</v>
      </c>
      <c r="E109" s="1" t="s">
        <v>918</v>
      </c>
    </row>
    <row r="110" spans="1:5" s="16" customFormat="1" ht="30" customHeight="1" x14ac:dyDescent="0.25">
      <c r="A110" s="14">
        <v>109</v>
      </c>
      <c r="B110" s="17" t="s">
        <v>113</v>
      </c>
      <c r="C110" s="18">
        <v>24124136</v>
      </c>
      <c r="D110" s="18" t="s">
        <v>6</v>
      </c>
      <c r="E110" s="1" t="s">
        <v>918</v>
      </c>
    </row>
    <row r="111" spans="1:5" s="16" customFormat="1" ht="30" customHeight="1" x14ac:dyDescent="0.25">
      <c r="A111" s="14">
        <v>110</v>
      </c>
      <c r="B111" s="17" t="s">
        <v>114</v>
      </c>
      <c r="C111" s="18">
        <v>24109093</v>
      </c>
      <c r="D111" s="18" t="s">
        <v>6</v>
      </c>
      <c r="E111" s="1" t="s">
        <v>918</v>
      </c>
    </row>
    <row r="112" spans="1:5" s="16" customFormat="1" ht="30" customHeight="1" x14ac:dyDescent="0.25">
      <c r="A112" s="14">
        <v>111</v>
      </c>
      <c r="B112" s="17" t="s">
        <v>115</v>
      </c>
      <c r="C112" s="18">
        <v>24104008</v>
      </c>
      <c r="D112" s="18" t="s">
        <v>6</v>
      </c>
      <c r="E112" s="1" t="s">
        <v>918</v>
      </c>
    </row>
    <row r="113" spans="1:5" s="16" customFormat="1" ht="30" customHeight="1" x14ac:dyDescent="0.25">
      <c r="A113" s="14">
        <v>112</v>
      </c>
      <c r="B113" s="17" t="s">
        <v>116</v>
      </c>
      <c r="C113" s="18">
        <v>24116199</v>
      </c>
      <c r="D113" s="18" t="s">
        <v>6</v>
      </c>
      <c r="E113" s="1" t="s">
        <v>918</v>
      </c>
    </row>
    <row r="114" spans="1:5" s="16" customFormat="1" ht="30" customHeight="1" x14ac:dyDescent="0.25">
      <c r="A114" s="14">
        <v>113</v>
      </c>
      <c r="B114" s="17" t="s">
        <v>117</v>
      </c>
      <c r="C114" s="18">
        <v>24126166</v>
      </c>
      <c r="D114" s="18" t="s">
        <v>6</v>
      </c>
      <c r="E114" s="1" t="s">
        <v>918</v>
      </c>
    </row>
    <row r="115" spans="1:5" s="16" customFormat="1" ht="30" customHeight="1" x14ac:dyDescent="0.25">
      <c r="A115" s="14">
        <v>114</v>
      </c>
      <c r="B115" s="17" t="s">
        <v>118</v>
      </c>
      <c r="C115" s="18">
        <v>24156062</v>
      </c>
      <c r="D115" s="18" t="s">
        <v>6</v>
      </c>
      <c r="E115" s="1" t="s">
        <v>918</v>
      </c>
    </row>
    <row r="116" spans="1:5" s="16" customFormat="1" ht="30" customHeight="1" x14ac:dyDescent="0.25">
      <c r="A116" s="14">
        <v>115</v>
      </c>
      <c r="B116" s="17" t="s">
        <v>119</v>
      </c>
      <c r="C116" s="18">
        <v>24109038</v>
      </c>
      <c r="D116" s="18" t="s">
        <v>6</v>
      </c>
      <c r="E116" s="1" t="s">
        <v>918</v>
      </c>
    </row>
    <row r="117" spans="1:5" s="16" customFormat="1" ht="30" customHeight="1" x14ac:dyDescent="0.25">
      <c r="A117" s="14">
        <v>116</v>
      </c>
      <c r="B117" s="17" t="s">
        <v>120</v>
      </c>
      <c r="C117" s="18">
        <v>24124096</v>
      </c>
      <c r="D117" s="18" t="s">
        <v>6</v>
      </c>
      <c r="E117" s="1" t="s">
        <v>918</v>
      </c>
    </row>
    <row r="118" spans="1:5" s="16" customFormat="1" ht="30" customHeight="1" x14ac:dyDescent="0.25">
      <c r="A118" s="14">
        <v>117</v>
      </c>
      <c r="B118" s="17" t="s">
        <v>121</v>
      </c>
      <c r="C118" s="18">
        <v>24109124</v>
      </c>
      <c r="D118" s="18" t="s">
        <v>6</v>
      </c>
      <c r="E118" s="1" t="s">
        <v>918</v>
      </c>
    </row>
    <row r="119" spans="1:5" s="16" customFormat="1" ht="30" customHeight="1" x14ac:dyDescent="0.25">
      <c r="A119" s="14">
        <v>118</v>
      </c>
      <c r="B119" s="17" t="s">
        <v>122</v>
      </c>
      <c r="C119" s="18">
        <v>24951016</v>
      </c>
      <c r="D119" s="18" t="s">
        <v>6</v>
      </c>
      <c r="E119" s="1" t="s">
        <v>918</v>
      </c>
    </row>
    <row r="120" spans="1:5" s="16" customFormat="1" ht="30" customHeight="1" x14ac:dyDescent="0.25">
      <c r="A120" s="14">
        <v>119</v>
      </c>
      <c r="B120" s="17" t="s">
        <v>123</v>
      </c>
      <c r="C120" s="18">
        <v>24126108</v>
      </c>
      <c r="D120" s="18" t="s">
        <v>6</v>
      </c>
      <c r="E120" s="1" t="s">
        <v>918</v>
      </c>
    </row>
    <row r="121" spans="1:5" s="16" customFormat="1" ht="30" customHeight="1" x14ac:dyDescent="0.25">
      <c r="A121" s="14">
        <v>120</v>
      </c>
      <c r="B121" s="17" t="s">
        <v>124</v>
      </c>
      <c r="C121" s="18">
        <v>24116280</v>
      </c>
      <c r="D121" s="18" t="s">
        <v>6</v>
      </c>
      <c r="E121" s="1" t="s">
        <v>918</v>
      </c>
    </row>
    <row r="122" spans="1:5" s="16" customFormat="1" ht="30" customHeight="1" x14ac:dyDescent="0.25">
      <c r="A122" s="14">
        <v>121</v>
      </c>
      <c r="B122" s="15" t="s">
        <v>125</v>
      </c>
      <c r="C122" s="1">
        <v>24128155</v>
      </c>
      <c r="D122" s="1" t="s">
        <v>6</v>
      </c>
      <c r="E122" s="1" t="s">
        <v>918</v>
      </c>
    </row>
    <row r="123" spans="1:5" s="16" customFormat="1" ht="30" customHeight="1" x14ac:dyDescent="0.25">
      <c r="A123" s="14">
        <v>122</v>
      </c>
      <c r="B123" s="17" t="s">
        <v>126</v>
      </c>
      <c r="C123" s="18">
        <v>24109149</v>
      </c>
      <c r="D123" s="18" t="s">
        <v>6</v>
      </c>
      <c r="E123" s="1" t="s">
        <v>918</v>
      </c>
    </row>
    <row r="124" spans="1:5" s="16" customFormat="1" ht="30" customHeight="1" x14ac:dyDescent="0.25">
      <c r="A124" s="14">
        <v>123</v>
      </c>
      <c r="B124" s="17" t="s">
        <v>127</v>
      </c>
      <c r="C124" s="18">
        <v>24125089</v>
      </c>
      <c r="D124" s="18" t="s">
        <v>6</v>
      </c>
      <c r="E124" s="1" t="s">
        <v>918</v>
      </c>
    </row>
    <row r="125" spans="1:5" s="16" customFormat="1" ht="30" customHeight="1" x14ac:dyDescent="0.25">
      <c r="A125" s="14">
        <v>124</v>
      </c>
      <c r="B125" s="17" t="s">
        <v>128</v>
      </c>
      <c r="C125" s="18">
        <v>24124038</v>
      </c>
      <c r="D125" s="18" t="s">
        <v>6</v>
      </c>
      <c r="E125" s="1" t="s">
        <v>918</v>
      </c>
    </row>
    <row r="126" spans="1:5" s="16" customFormat="1" ht="30" customHeight="1" x14ac:dyDescent="0.25">
      <c r="A126" s="14">
        <v>125</v>
      </c>
      <c r="B126" s="17" t="s">
        <v>129</v>
      </c>
      <c r="C126" s="18">
        <v>24163099</v>
      </c>
      <c r="D126" s="18" t="s">
        <v>6</v>
      </c>
      <c r="E126" s="1" t="s">
        <v>918</v>
      </c>
    </row>
    <row r="127" spans="1:5" s="16" customFormat="1" ht="30" customHeight="1" x14ac:dyDescent="0.25">
      <c r="A127" s="14">
        <v>126</v>
      </c>
      <c r="B127" s="17" t="s">
        <v>130</v>
      </c>
      <c r="C127" s="18">
        <v>24132028</v>
      </c>
      <c r="D127" s="18" t="s">
        <v>6</v>
      </c>
      <c r="E127" s="1" t="s">
        <v>918</v>
      </c>
    </row>
    <row r="128" spans="1:5" s="16" customFormat="1" ht="30" customHeight="1" x14ac:dyDescent="0.25">
      <c r="A128" s="14">
        <v>127</v>
      </c>
      <c r="B128" s="15" t="s">
        <v>131</v>
      </c>
      <c r="C128" s="1">
        <v>24131198</v>
      </c>
      <c r="D128" s="1" t="s">
        <v>6</v>
      </c>
      <c r="E128" s="1" t="s">
        <v>918</v>
      </c>
    </row>
    <row r="129" spans="1:5" s="16" customFormat="1" ht="30" customHeight="1" x14ac:dyDescent="0.25">
      <c r="A129" s="14">
        <v>128</v>
      </c>
      <c r="B129" s="15" t="s">
        <v>132</v>
      </c>
      <c r="C129" s="1">
        <v>24128227</v>
      </c>
      <c r="D129" s="1" t="s">
        <v>6</v>
      </c>
      <c r="E129" s="1" t="s">
        <v>918</v>
      </c>
    </row>
    <row r="130" spans="1:5" s="16" customFormat="1" ht="30" customHeight="1" x14ac:dyDescent="0.25">
      <c r="A130" s="14">
        <v>129</v>
      </c>
      <c r="B130" s="15" t="s">
        <v>133</v>
      </c>
      <c r="C130" s="1">
        <v>24104069</v>
      </c>
      <c r="D130" s="1" t="s">
        <v>6</v>
      </c>
      <c r="E130" s="1" t="s">
        <v>918</v>
      </c>
    </row>
    <row r="131" spans="1:5" s="16" customFormat="1" ht="30" customHeight="1" x14ac:dyDescent="0.25">
      <c r="A131" s="14">
        <v>130</v>
      </c>
      <c r="B131" s="17" t="s">
        <v>134</v>
      </c>
      <c r="C131" s="18">
        <v>24154127</v>
      </c>
      <c r="D131" s="1" t="s">
        <v>6</v>
      </c>
      <c r="E131" s="1" t="s">
        <v>918</v>
      </c>
    </row>
    <row r="132" spans="1:5" s="16" customFormat="1" ht="30" customHeight="1" x14ac:dyDescent="0.25">
      <c r="A132" s="14">
        <v>131</v>
      </c>
      <c r="B132" s="17" t="s">
        <v>135</v>
      </c>
      <c r="C132" s="18">
        <v>24125066</v>
      </c>
      <c r="D132" s="1" t="s">
        <v>6</v>
      </c>
      <c r="E132" s="1" t="s">
        <v>918</v>
      </c>
    </row>
    <row r="133" spans="1:5" s="16" customFormat="1" ht="30" customHeight="1" x14ac:dyDescent="0.25">
      <c r="A133" s="14">
        <v>132</v>
      </c>
      <c r="B133" s="17" t="s">
        <v>136</v>
      </c>
      <c r="C133" s="18">
        <v>24158064</v>
      </c>
      <c r="D133" s="1" t="s">
        <v>6</v>
      </c>
      <c r="E133" s="1" t="s">
        <v>918</v>
      </c>
    </row>
    <row r="134" spans="1:5" s="16" customFormat="1" ht="30" customHeight="1" x14ac:dyDescent="0.25">
      <c r="A134" s="14">
        <v>133</v>
      </c>
      <c r="B134" s="17" t="s">
        <v>137</v>
      </c>
      <c r="C134" s="18">
        <v>24132159</v>
      </c>
      <c r="D134" s="1" t="s">
        <v>6</v>
      </c>
      <c r="E134" s="1" t="s">
        <v>918</v>
      </c>
    </row>
    <row r="135" spans="1:5" s="16" customFormat="1" ht="30" customHeight="1" x14ac:dyDescent="0.25">
      <c r="A135" s="14">
        <v>134</v>
      </c>
      <c r="B135" s="17" t="s">
        <v>138</v>
      </c>
      <c r="C135" s="18">
        <v>24161297</v>
      </c>
      <c r="D135" s="1" t="s">
        <v>6</v>
      </c>
      <c r="E135" s="1" t="s">
        <v>918</v>
      </c>
    </row>
    <row r="136" spans="1:5" s="16" customFormat="1" ht="30" customHeight="1" x14ac:dyDescent="0.25">
      <c r="A136" s="14">
        <v>135</v>
      </c>
      <c r="B136" s="17" t="s">
        <v>139</v>
      </c>
      <c r="C136" s="18">
        <v>24131196</v>
      </c>
      <c r="D136" s="1" t="s">
        <v>6</v>
      </c>
      <c r="E136" s="1" t="s">
        <v>918</v>
      </c>
    </row>
    <row r="137" spans="1:5" s="16" customFormat="1" ht="30" customHeight="1" x14ac:dyDescent="0.25">
      <c r="A137" s="14">
        <v>136</v>
      </c>
      <c r="B137" s="17" t="s">
        <v>140</v>
      </c>
      <c r="C137" s="18">
        <v>24158140</v>
      </c>
      <c r="D137" s="1" t="s">
        <v>6</v>
      </c>
      <c r="E137" s="1" t="s">
        <v>918</v>
      </c>
    </row>
    <row r="138" spans="1:5" s="16" customFormat="1" ht="30" customHeight="1" x14ac:dyDescent="0.25">
      <c r="A138" s="14">
        <v>137</v>
      </c>
      <c r="B138" s="17" t="s">
        <v>141</v>
      </c>
      <c r="C138" s="18">
        <v>24156088</v>
      </c>
      <c r="D138" s="1" t="s">
        <v>6</v>
      </c>
      <c r="E138" s="1" t="s">
        <v>918</v>
      </c>
    </row>
    <row r="139" spans="1:5" s="16" customFormat="1" ht="30" customHeight="1" x14ac:dyDescent="0.25">
      <c r="A139" s="14">
        <v>138</v>
      </c>
      <c r="B139" s="17" t="s">
        <v>142</v>
      </c>
      <c r="C139" s="18">
        <v>24146060</v>
      </c>
      <c r="D139" s="1" t="s">
        <v>6</v>
      </c>
      <c r="E139" s="1" t="s">
        <v>918</v>
      </c>
    </row>
    <row r="140" spans="1:5" s="16" customFormat="1" ht="30" customHeight="1" x14ac:dyDescent="0.25">
      <c r="A140" s="14">
        <v>139</v>
      </c>
      <c r="B140" s="19" t="s">
        <v>143</v>
      </c>
      <c r="C140" s="20">
        <v>24126006</v>
      </c>
      <c r="D140" s="20" t="s">
        <v>6</v>
      </c>
      <c r="E140" s="1" t="s">
        <v>918</v>
      </c>
    </row>
    <row r="141" spans="1:5" s="16" customFormat="1" ht="30" customHeight="1" x14ac:dyDescent="0.25">
      <c r="A141" s="14">
        <v>140</v>
      </c>
      <c r="B141" s="19" t="s">
        <v>144</v>
      </c>
      <c r="C141" s="19">
        <v>24116251</v>
      </c>
      <c r="D141" s="20" t="s">
        <v>6</v>
      </c>
      <c r="E141" s="1" t="s">
        <v>918</v>
      </c>
    </row>
    <row r="142" spans="1:5" s="16" customFormat="1" ht="30" customHeight="1" x14ac:dyDescent="0.25">
      <c r="A142" s="14">
        <v>141</v>
      </c>
      <c r="B142" s="19" t="s">
        <v>145</v>
      </c>
      <c r="C142" s="19">
        <v>24162089</v>
      </c>
      <c r="D142" s="20" t="s">
        <v>6</v>
      </c>
      <c r="E142" s="1" t="s">
        <v>918</v>
      </c>
    </row>
    <row r="143" spans="1:5" s="16" customFormat="1" ht="30" customHeight="1" x14ac:dyDescent="0.25">
      <c r="A143" s="14">
        <v>142</v>
      </c>
      <c r="B143" s="19" t="s">
        <v>56</v>
      </c>
      <c r="C143" s="19">
        <v>24149189</v>
      </c>
      <c r="D143" s="20" t="s">
        <v>6</v>
      </c>
      <c r="E143" s="1" t="s">
        <v>918</v>
      </c>
    </row>
    <row r="144" spans="1:5" s="16" customFormat="1" ht="30" customHeight="1" x14ac:dyDescent="0.25">
      <c r="A144" s="14">
        <v>143</v>
      </c>
      <c r="B144" s="19" t="s">
        <v>146</v>
      </c>
      <c r="C144" s="19">
        <v>24126289</v>
      </c>
      <c r="D144" s="20" t="s">
        <v>6</v>
      </c>
      <c r="E144" s="1" t="s">
        <v>918</v>
      </c>
    </row>
    <row r="145" spans="1:5" s="16" customFormat="1" ht="30" customHeight="1" x14ac:dyDescent="0.25">
      <c r="A145" s="14">
        <v>144</v>
      </c>
      <c r="B145" s="19" t="s">
        <v>147</v>
      </c>
      <c r="C145" s="19">
        <v>24163093</v>
      </c>
      <c r="D145" s="20" t="s">
        <v>6</v>
      </c>
      <c r="E145" s="1" t="s">
        <v>918</v>
      </c>
    </row>
    <row r="146" spans="1:5" s="16" customFormat="1" ht="30" customHeight="1" x14ac:dyDescent="0.25">
      <c r="A146" s="14">
        <v>145</v>
      </c>
      <c r="B146" s="19" t="s">
        <v>148</v>
      </c>
      <c r="C146" s="19">
        <v>21143123</v>
      </c>
      <c r="D146" s="20" t="s">
        <v>6</v>
      </c>
      <c r="E146" s="1" t="s">
        <v>918</v>
      </c>
    </row>
    <row r="147" spans="1:5" s="16" customFormat="1" ht="30" customHeight="1" x14ac:dyDescent="0.25">
      <c r="A147" s="14">
        <v>146</v>
      </c>
      <c r="B147" s="15" t="s">
        <v>149</v>
      </c>
      <c r="C147" s="18">
        <v>24161095</v>
      </c>
      <c r="D147" s="1" t="s">
        <v>150</v>
      </c>
      <c r="E147" s="1" t="s">
        <v>917</v>
      </c>
    </row>
    <row r="148" spans="1:5" s="16" customFormat="1" ht="30" customHeight="1" x14ac:dyDescent="0.25">
      <c r="A148" s="14">
        <v>147</v>
      </c>
      <c r="B148" s="15" t="s">
        <v>151</v>
      </c>
      <c r="C148" s="18">
        <v>24146115</v>
      </c>
      <c r="D148" s="1" t="s">
        <v>150</v>
      </c>
      <c r="E148" s="1" t="s">
        <v>917</v>
      </c>
    </row>
    <row r="149" spans="1:5" s="16" customFormat="1" ht="30" customHeight="1" x14ac:dyDescent="0.25">
      <c r="A149" s="14">
        <v>148</v>
      </c>
      <c r="B149" s="15" t="s">
        <v>152</v>
      </c>
      <c r="C149" s="1">
        <v>24146038</v>
      </c>
      <c r="D149" s="1" t="s">
        <v>150</v>
      </c>
      <c r="E149" s="1" t="s">
        <v>917</v>
      </c>
    </row>
    <row r="150" spans="1:5" s="16" customFormat="1" ht="30" customHeight="1" x14ac:dyDescent="0.25">
      <c r="A150" s="14">
        <v>149</v>
      </c>
      <c r="B150" s="15" t="s">
        <v>153</v>
      </c>
      <c r="C150" s="18">
        <v>24145022</v>
      </c>
      <c r="D150" s="1" t="s">
        <v>150</v>
      </c>
      <c r="E150" s="1" t="s">
        <v>917</v>
      </c>
    </row>
    <row r="151" spans="1:5" s="16" customFormat="1" ht="30" customHeight="1" x14ac:dyDescent="0.25">
      <c r="A151" s="14">
        <v>150</v>
      </c>
      <c r="B151" s="15" t="s">
        <v>154</v>
      </c>
      <c r="C151" s="1">
        <v>24151028</v>
      </c>
      <c r="D151" s="1" t="s">
        <v>150</v>
      </c>
      <c r="E151" s="1" t="s">
        <v>917</v>
      </c>
    </row>
    <row r="152" spans="1:5" s="16" customFormat="1" ht="30" customHeight="1" x14ac:dyDescent="0.25">
      <c r="A152" s="14">
        <v>151</v>
      </c>
      <c r="B152" s="15" t="s">
        <v>155</v>
      </c>
      <c r="C152" s="1">
        <v>24151047</v>
      </c>
      <c r="D152" s="1" t="s">
        <v>150</v>
      </c>
      <c r="E152" s="1" t="s">
        <v>917</v>
      </c>
    </row>
    <row r="153" spans="1:5" s="16" customFormat="1" ht="30" customHeight="1" x14ac:dyDescent="0.25">
      <c r="A153" s="14">
        <v>152</v>
      </c>
      <c r="B153" s="15" t="s">
        <v>156</v>
      </c>
      <c r="C153" s="1">
        <v>24142018</v>
      </c>
      <c r="D153" s="1" t="s">
        <v>150</v>
      </c>
      <c r="E153" s="1" t="s">
        <v>917</v>
      </c>
    </row>
    <row r="154" spans="1:5" s="16" customFormat="1" ht="30" customHeight="1" x14ac:dyDescent="0.25">
      <c r="A154" s="14">
        <v>153</v>
      </c>
      <c r="B154" s="15" t="s">
        <v>157</v>
      </c>
      <c r="C154" s="1">
        <v>24143029</v>
      </c>
      <c r="D154" s="1" t="s">
        <v>150</v>
      </c>
      <c r="E154" s="1" t="s">
        <v>917</v>
      </c>
    </row>
    <row r="155" spans="1:5" s="16" customFormat="1" ht="30" customHeight="1" x14ac:dyDescent="0.25">
      <c r="A155" s="14">
        <v>154</v>
      </c>
      <c r="B155" s="15" t="s">
        <v>158</v>
      </c>
      <c r="C155" s="1">
        <v>24142181</v>
      </c>
      <c r="D155" s="1" t="s">
        <v>150</v>
      </c>
      <c r="E155" s="1" t="s">
        <v>917</v>
      </c>
    </row>
    <row r="156" spans="1:5" s="16" customFormat="1" ht="30" customHeight="1" x14ac:dyDescent="0.25">
      <c r="A156" s="14">
        <v>155</v>
      </c>
      <c r="B156" s="15" t="s">
        <v>159</v>
      </c>
      <c r="C156" s="18">
        <v>24143345</v>
      </c>
      <c r="D156" s="1" t="s">
        <v>150</v>
      </c>
      <c r="E156" s="1" t="s">
        <v>917</v>
      </c>
    </row>
    <row r="157" spans="1:5" s="16" customFormat="1" ht="30" customHeight="1" x14ac:dyDescent="0.25">
      <c r="A157" s="14">
        <v>156</v>
      </c>
      <c r="B157" s="15" t="s">
        <v>160</v>
      </c>
      <c r="C157" s="1">
        <v>24161092</v>
      </c>
      <c r="D157" s="1" t="s">
        <v>150</v>
      </c>
      <c r="E157" s="1" t="s">
        <v>917</v>
      </c>
    </row>
    <row r="158" spans="1:5" s="16" customFormat="1" ht="30" customHeight="1" x14ac:dyDescent="0.25">
      <c r="A158" s="14">
        <v>157</v>
      </c>
      <c r="B158" s="15" t="s">
        <v>161</v>
      </c>
      <c r="C158" s="1">
        <v>24110149</v>
      </c>
      <c r="D158" s="1" t="s">
        <v>150</v>
      </c>
      <c r="E158" s="1" t="s">
        <v>917</v>
      </c>
    </row>
    <row r="159" spans="1:5" s="16" customFormat="1" ht="30" customHeight="1" x14ac:dyDescent="0.25">
      <c r="A159" s="14">
        <v>158</v>
      </c>
      <c r="B159" s="15" t="s">
        <v>162</v>
      </c>
      <c r="C159" s="1">
        <v>24161411</v>
      </c>
      <c r="D159" s="1" t="s">
        <v>150</v>
      </c>
      <c r="E159" s="1" t="s">
        <v>917</v>
      </c>
    </row>
    <row r="160" spans="1:5" s="16" customFormat="1" ht="30" customHeight="1" x14ac:dyDescent="0.25">
      <c r="A160" s="14">
        <v>159</v>
      </c>
      <c r="B160" s="15" t="s">
        <v>163</v>
      </c>
      <c r="C160" s="1">
        <v>24146312</v>
      </c>
      <c r="D160" s="1" t="s">
        <v>150</v>
      </c>
      <c r="E160" s="1" t="s">
        <v>917</v>
      </c>
    </row>
    <row r="161" spans="1:5" s="16" customFormat="1" ht="30" customHeight="1" x14ac:dyDescent="0.25">
      <c r="A161" s="14">
        <v>160</v>
      </c>
      <c r="B161" s="15" t="s">
        <v>164</v>
      </c>
      <c r="C161" s="1">
        <v>24146107</v>
      </c>
      <c r="D161" s="1" t="s">
        <v>150</v>
      </c>
      <c r="E161" s="1" t="s">
        <v>917</v>
      </c>
    </row>
    <row r="162" spans="1:5" s="16" customFormat="1" ht="30" customHeight="1" x14ac:dyDescent="0.25">
      <c r="A162" s="14">
        <v>161</v>
      </c>
      <c r="B162" s="15" t="s">
        <v>165</v>
      </c>
      <c r="C162" s="1">
        <v>24110201</v>
      </c>
      <c r="D162" s="1" t="s">
        <v>150</v>
      </c>
      <c r="E162" s="1" t="s">
        <v>917</v>
      </c>
    </row>
    <row r="163" spans="1:5" s="16" customFormat="1" ht="30" customHeight="1" x14ac:dyDescent="0.25">
      <c r="A163" s="14">
        <v>162</v>
      </c>
      <c r="B163" s="15" t="s">
        <v>166</v>
      </c>
      <c r="C163" s="1">
        <v>24150065</v>
      </c>
      <c r="D163" s="1" t="s">
        <v>150</v>
      </c>
      <c r="E163" s="1" t="s">
        <v>917</v>
      </c>
    </row>
    <row r="164" spans="1:5" s="16" customFormat="1" ht="30" customHeight="1" x14ac:dyDescent="0.25">
      <c r="A164" s="14">
        <v>163</v>
      </c>
      <c r="B164" s="15" t="s">
        <v>167</v>
      </c>
      <c r="C164" s="1">
        <v>24147014</v>
      </c>
      <c r="D164" s="1" t="s">
        <v>150</v>
      </c>
      <c r="E164" s="1" t="s">
        <v>917</v>
      </c>
    </row>
    <row r="165" spans="1:5" s="16" customFormat="1" ht="30" customHeight="1" x14ac:dyDescent="0.25">
      <c r="A165" s="14">
        <v>164</v>
      </c>
      <c r="B165" s="15" t="s">
        <v>168</v>
      </c>
      <c r="C165" s="1">
        <v>24128124</v>
      </c>
      <c r="D165" s="1" t="s">
        <v>150</v>
      </c>
      <c r="E165" s="1" t="s">
        <v>917</v>
      </c>
    </row>
    <row r="166" spans="1:5" s="16" customFormat="1" ht="30" customHeight="1" x14ac:dyDescent="0.25">
      <c r="A166" s="14">
        <v>165</v>
      </c>
      <c r="B166" s="15" t="s">
        <v>169</v>
      </c>
      <c r="C166" s="1">
        <v>24130009</v>
      </c>
      <c r="D166" s="1" t="s">
        <v>150</v>
      </c>
      <c r="E166" s="1" t="s">
        <v>917</v>
      </c>
    </row>
    <row r="167" spans="1:5" s="16" customFormat="1" ht="30" customHeight="1" x14ac:dyDescent="0.25">
      <c r="A167" s="14">
        <v>166</v>
      </c>
      <c r="B167" s="15" t="s">
        <v>170</v>
      </c>
      <c r="C167" s="1">
        <v>24146123</v>
      </c>
      <c r="D167" s="1" t="s">
        <v>150</v>
      </c>
      <c r="E167" s="1" t="s">
        <v>917</v>
      </c>
    </row>
    <row r="168" spans="1:5" s="16" customFormat="1" ht="30" customHeight="1" x14ac:dyDescent="0.25">
      <c r="A168" s="14">
        <v>167</v>
      </c>
      <c r="B168" s="15" t="s">
        <v>171</v>
      </c>
      <c r="C168" s="1">
        <v>24146055</v>
      </c>
      <c r="D168" s="1" t="s">
        <v>150</v>
      </c>
      <c r="E168" s="1" t="s">
        <v>917</v>
      </c>
    </row>
    <row r="169" spans="1:5" s="16" customFormat="1" ht="30" customHeight="1" x14ac:dyDescent="0.25">
      <c r="A169" s="14">
        <v>168</v>
      </c>
      <c r="B169" s="15" t="s">
        <v>172</v>
      </c>
      <c r="C169" s="1">
        <v>24151019</v>
      </c>
      <c r="D169" s="1" t="s">
        <v>150</v>
      </c>
      <c r="E169" s="1" t="s">
        <v>917</v>
      </c>
    </row>
    <row r="170" spans="1:5" s="16" customFormat="1" ht="30" customHeight="1" x14ac:dyDescent="0.25">
      <c r="A170" s="14">
        <v>169</v>
      </c>
      <c r="B170" s="15" t="s">
        <v>173</v>
      </c>
      <c r="C170" s="1">
        <v>24161076</v>
      </c>
      <c r="D170" s="1" t="s">
        <v>150</v>
      </c>
      <c r="E170" s="1" t="s">
        <v>917</v>
      </c>
    </row>
    <row r="171" spans="1:5" s="16" customFormat="1" ht="30" customHeight="1" x14ac:dyDescent="0.25">
      <c r="A171" s="14">
        <v>170</v>
      </c>
      <c r="B171" s="15" t="s">
        <v>174</v>
      </c>
      <c r="C171" s="1">
        <v>24145337</v>
      </c>
      <c r="D171" s="1" t="s">
        <v>150</v>
      </c>
      <c r="E171" s="1" t="s">
        <v>917</v>
      </c>
    </row>
    <row r="172" spans="1:5" s="16" customFormat="1" ht="30" customHeight="1" x14ac:dyDescent="0.25">
      <c r="A172" s="14">
        <v>171</v>
      </c>
      <c r="B172" s="17" t="s">
        <v>175</v>
      </c>
      <c r="C172" s="18">
        <v>24110023</v>
      </c>
      <c r="D172" s="18" t="s">
        <v>150</v>
      </c>
      <c r="E172" s="1" t="s">
        <v>917</v>
      </c>
    </row>
    <row r="173" spans="1:5" s="16" customFormat="1" ht="30" customHeight="1" x14ac:dyDescent="0.25">
      <c r="A173" s="14">
        <v>172</v>
      </c>
      <c r="B173" s="16" t="s">
        <v>176</v>
      </c>
      <c r="C173" s="18">
        <v>24145085</v>
      </c>
      <c r="D173" s="18" t="s">
        <v>150</v>
      </c>
      <c r="E173" s="1" t="s">
        <v>917</v>
      </c>
    </row>
    <row r="174" spans="1:5" s="16" customFormat="1" ht="30" customHeight="1" x14ac:dyDescent="0.25">
      <c r="A174" s="14">
        <v>173</v>
      </c>
      <c r="B174" s="15" t="s">
        <v>177</v>
      </c>
      <c r="C174" s="1">
        <v>24133058</v>
      </c>
      <c r="D174" s="1" t="s">
        <v>150</v>
      </c>
      <c r="E174" s="1" t="s">
        <v>917</v>
      </c>
    </row>
    <row r="175" spans="1:5" s="16" customFormat="1" ht="30" customHeight="1" x14ac:dyDescent="0.25">
      <c r="A175" s="14">
        <v>174</v>
      </c>
      <c r="B175" s="15" t="s">
        <v>178</v>
      </c>
      <c r="C175" s="1">
        <v>24151247</v>
      </c>
      <c r="D175" s="1" t="s">
        <v>150</v>
      </c>
      <c r="E175" s="1" t="s">
        <v>917</v>
      </c>
    </row>
    <row r="176" spans="1:5" s="16" customFormat="1" ht="30" customHeight="1" x14ac:dyDescent="0.25">
      <c r="A176" s="14">
        <v>175</v>
      </c>
      <c r="B176" s="15" t="s">
        <v>179</v>
      </c>
      <c r="C176" s="1">
        <v>24132080</v>
      </c>
      <c r="D176" s="1" t="s">
        <v>150</v>
      </c>
      <c r="E176" s="1" t="s">
        <v>918</v>
      </c>
    </row>
    <row r="177" spans="1:5" s="16" customFormat="1" ht="30" customHeight="1" x14ac:dyDescent="0.25">
      <c r="A177" s="14">
        <v>176</v>
      </c>
      <c r="B177" s="15" t="s">
        <v>180</v>
      </c>
      <c r="C177" s="1">
        <v>24158128</v>
      </c>
      <c r="D177" s="1" t="s">
        <v>150</v>
      </c>
      <c r="E177" s="1" t="s">
        <v>918</v>
      </c>
    </row>
    <row r="178" spans="1:5" s="16" customFormat="1" ht="30" customHeight="1" x14ac:dyDescent="0.25">
      <c r="A178" s="14">
        <v>177</v>
      </c>
      <c r="B178" s="15" t="s">
        <v>181</v>
      </c>
      <c r="C178" s="1">
        <v>24145032</v>
      </c>
      <c r="D178" s="1" t="s">
        <v>150</v>
      </c>
      <c r="E178" s="1" t="s">
        <v>918</v>
      </c>
    </row>
    <row r="179" spans="1:5" s="16" customFormat="1" ht="30" customHeight="1" x14ac:dyDescent="0.25">
      <c r="A179" s="14">
        <v>178</v>
      </c>
      <c r="B179" s="15" t="s">
        <v>182</v>
      </c>
      <c r="C179" s="1">
        <v>24142395</v>
      </c>
      <c r="D179" s="1" t="s">
        <v>150</v>
      </c>
      <c r="E179" s="1" t="s">
        <v>918</v>
      </c>
    </row>
    <row r="180" spans="1:5" s="16" customFormat="1" ht="30" customHeight="1" x14ac:dyDescent="0.25">
      <c r="A180" s="14">
        <v>179</v>
      </c>
      <c r="B180" s="15" t="s">
        <v>183</v>
      </c>
      <c r="C180" s="1">
        <v>24134014</v>
      </c>
      <c r="D180" s="1" t="s">
        <v>150</v>
      </c>
      <c r="E180" s="1" t="s">
        <v>918</v>
      </c>
    </row>
    <row r="181" spans="1:5" s="16" customFormat="1" ht="30" customHeight="1" x14ac:dyDescent="0.25">
      <c r="A181" s="14">
        <v>180</v>
      </c>
      <c r="B181" s="15" t="s">
        <v>184</v>
      </c>
      <c r="C181" s="1">
        <v>24142071</v>
      </c>
      <c r="D181" s="1" t="s">
        <v>150</v>
      </c>
      <c r="E181" s="1" t="s">
        <v>918</v>
      </c>
    </row>
    <row r="182" spans="1:5" s="16" customFormat="1" ht="30" customHeight="1" x14ac:dyDescent="0.25">
      <c r="A182" s="14">
        <v>181</v>
      </c>
      <c r="B182" s="15" t="s">
        <v>185</v>
      </c>
      <c r="C182" s="1">
        <v>24149164</v>
      </c>
      <c r="D182" s="1" t="s">
        <v>150</v>
      </c>
      <c r="E182" s="1" t="s">
        <v>918</v>
      </c>
    </row>
    <row r="183" spans="1:5" s="16" customFormat="1" ht="30" customHeight="1" x14ac:dyDescent="0.25">
      <c r="A183" s="14">
        <v>182</v>
      </c>
      <c r="B183" s="15" t="s">
        <v>186</v>
      </c>
      <c r="C183" s="1">
        <v>24146109</v>
      </c>
      <c r="D183" s="1" t="s">
        <v>150</v>
      </c>
      <c r="E183" s="1" t="s">
        <v>918</v>
      </c>
    </row>
    <row r="184" spans="1:5" s="16" customFormat="1" ht="30" customHeight="1" x14ac:dyDescent="0.25">
      <c r="A184" s="14">
        <v>183</v>
      </c>
      <c r="B184" s="15" t="s">
        <v>187</v>
      </c>
      <c r="C184" s="1">
        <v>24146027</v>
      </c>
      <c r="D184" s="1" t="s">
        <v>150</v>
      </c>
      <c r="E184" s="1" t="s">
        <v>918</v>
      </c>
    </row>
    <row r="185" spans="1:5" s="16" customFormat="1" ht="30" customHeight="1" x14ac:dyDescent="0.25">
      <c r="A185" s="14">
        <v>184</v>
      </c>
      <c r="B185" s="15" t="s">
        <v>188</v>
      </c>
      <c r="C185" s="1">
        <v>24161261</v>
      </c>
      <c r="D185" s="1" t="s">
        <v>150</v>
      </c>
      <c r="E185" s="1" t="s">
        <v>918</v>
      </c>
    </row>
    <row r="186" spans="1:5" s="16" customFormat="1" ht="30" customHeight="1" x14ac:dyDescent="0.25">
      <c r="A186" s="14">
        <v>185</v>
      </c>
      <c r="B186" s="15" t="s">
        <v>189</v>
      </c>
      <c r="C186" s="1">
        <v>24110243</v>
      </c>
      <c r="D186" s="1" t="s">
        <v>150</v>
      </c>
      <c r="E186" s="1" t="s">
        <v>918</v>
      </c>
    </row>
    <row r="187" spans="1:5" s="16" customFormat="1" ht="30" customHeight="1" x14ac:dyDescent="0.25">
      <c r="A187" s="14">
        <v>186</v>
      </c>
      <c r="B187" s="15" t="s">
        <v>190</v>
      </c>
      <c r="C187" s="1">
        <v>24110282</v>
      </c>
      <c r="D187" s="1" t="s">
        <v>150</v>
      </c>
      <c r="E187" s="1" t="s">
        <v>918</v>
      </c>
    </row>
    <row r="188" spans="1:5" s="16" customFormat="1" ht="30" customHeight="1" x14ac:dyDescent="0.25">
      <c r="A188" s="14">
        <v>187</v>
      </c>
      <c r="B188" s="15" t="s">
        <v>191</v>
      </c>
      <c r="C188" s="1">
        <v>24110372</v>
      </c>
      <c r="D188" s="1" t="s">
        <v>150</v>
      </c>
      <c r="E188" s="1" t="s">
        <v>918</v>
      </c>
    </row>
    <row r="189" spans="1:5" s="16" customFormat="1" ht="30" customHeight="1" x14ac:dyDescent="0.25">
      <c r="A189" s="14">
        <v>188</v>
      </c>
      <c r="B189" s="15" t="s">
        <v>192</v>
      </c>
      <c r="C189" s="1">
        <v>24116164</v>
      </c>
      <c r="D189" s="1" t="s">
        <v>150</v>
      </c>
      <c r="E189" s="1" t="s">
        <v>918</v>
      </c>
    </row>
    <row r="190" spans="1:5" s="16" customFormat="1" ht="30" customHeight="1" x14ac:dyDescent="0.25">
      <c r="A190" s="14">
        <v>189</v>
      </c>
      <c r="B190" s="15" t="s">
        <v>193</v>
      </c>
      <c r="C190" s="1">
        <v>24128045</v>
      </c>
      <c r="D190" s="1" t="s">
        <v>150</v>
      </c>
      <c r="E190" s="1" t="s">
        <v>918</v>
      </c>
    </row>
    <row r="191" spans="1:5" s="16" customFormat="1" ht="30" customHeight="1" x14ac:dyDescent="0.25">
      <c r="A191" s="14">
        <v>190</v>
      </c>
      <c r="B191" s="15" t="s">
        <v>194</v>
      </c>
      <c r="C191" s="1">
        <v>24128084</v>
      </c>
      <c r="D191" s="1" t="s">
        <v>150</v>
      </c>
      <c r="E191" s="1" t="s">
        <v>918</v>
      </c>
    </row>
    <row r="192" spans="1:5" s="16" customFormat="1" ht="30" customHeight="1" x14ac:dyDescent="0.25">
      <c r="A192" s="14">
        <v>191</v>
      </c>
      <c r="B192" s="15" t="s">
        <v>195</v>
      </c>
      <c r="C192" s="1">
        <v>24128126</v>
      </c>
      <c r="D192" s="1" t="s">
        <v>150</v>
      </c>
      <c r="E192" s="1" t="s">
        <v>918</v>
      </c>
    </row>
    <row r="193" spans="1:5" s="16" customFormat="1" ht="30" customHeight="1" x14ac:dyDescent="0.25">
      <c r="A193" s="14">
        <v>192</v>
      </c>
      <c r="B193" s="15" t="s">
        <v>196</v>
      </c>
      <c r="C193" s="1">
        <v>24128175</v>
      </c>
      <c r="D193" s="1" t="s">
        <v>150</v>
      </c>
      <c r="E193" s="1" t="s">
        <v>918</v>
      </c>
    </row>
    <row r="194" spans="1:5" s="16" customFormat="1" ht="30" customHeight="1" x14ac:dyDescent="0.25">
      <c r="A194" s="14">
        <v>193</v>
      </c>
      <c r="B194" s="15" t="s">
        <v>197</v>
      </c>
      <c r="C194" s="1">
        <v>24131101</v>
      </c>
      <c r="D194" s="1" t="s">
        <v>150</v>
      </c>
      <c r="E194" s="1" t="s">
        <v>918</v>
      </c>
    </row>
    <row r="195" spans="1:5" s="16" customFormat="1" ht="30" customHeight="1" x14ac:dyDescent="0.25">
      <c r="A195" s="14">
        <v>194</v>
      </c>
      <c r="B195" s="15" t="s">
        <v>198</v>
      </c>
      <c r="C195" s="1">
        <v>24132094</v>
      </c>
      <c r="D195" s="1" t="s">
        <v>150</v>
      </c>
      <c r="E195" s="1" t="s">
        <v>918</v>
      </c>
    </row>
    <row r="196" spans="1:5" s="16" customFormat="1" ht="30" customHeight="1" x14ac:dyDescent="0.25">
      <c r="A196" s="14">
        <v>195</v>
      </c>
      <c r="B196" s="15" t="s">
        <v>199</v>
      </c>
      <c r="C196" s="1">
        <v>24144198</v>
      </c>
      <c r="D196" s="1" t="s">
        <v>150</v>
      </c>
      <c r="E196" s="1" t="s">
        <v>918</v>
      </c>
    </row>
    <row r="197" spans="1:5" s="16" customFormat="1" ht="30" customHeight="1" x14ac:dyDescent="0.25">
      <c r="A197" s="14">
        <v>196</v>
      </c>
      <c r="B197" s="15" t="s">
        <v>200</v>
      </c>
      <c r="C197" s="1">
        <v>24145393</v>
      </c>
      <c r="D197" s="1" t="s">
        <v>150</v>
      </c>
      <c r="E197" s="1" t="s">
        <v>918</v>
      </c>
    </row>
    <row r="198" spans="1:5" s="16" customFormat="1" ht="30" customHeight="1" x14ac:dyDescent="0.25">
      <c r="A198" s="14">
        <v>197</v>
      </c>
      <c r="B198" s="15" t="s">
        <v>201</v>
      </c>
      <c r="C198" s="1">
        <v>24146301</v>
      </c>
      <c r="D198" s="1" t="s">
        <v>150</v>
      </c>
      <c r="E198" s="1" t="s">
        <v>918</v>
      </c>
    </row>
    <row r="199" spans="1:5" s="16" customFormat="1" ht="30" customHeight="1" x14ac:dyDescent="0.25">
      <c r="A199" s="14">
        <v>198</v>
      </c>
      <c r="B199" s="15" t="s">
        <v>202</v>
      </c>
      <c r="C199" s="1">
        <v>24151214</v>
      </c>
      <c r="D199" s="1" t="s">
        <v>150</v>
      </c>
      <c r="E199" s="1" t="s">
        <v>918</v>
      </c>
    </row>
    <row r="200" spans="1:5" s="16" customFormat="1" ht="30" customHeight="1" x14ac:dyDescent="0.25">
      <c r="A200" s="14">
        <v>199</v>
      </c>
      <c r="B200" s="15" t="s">
        <v>203</v>
      </c>
      <c r="C200" s="1">
        <v>24151289</v>
      </c>
      <c r="D200" s="1" t="s">
        <v>150</v>
      </c>
      <c r="E200" s="1" t="s">
        <v>918</v>
      </c>
    </row>
    <row r="201" spans="1:5" s="16" customFormat="1" ht="30" customHeight="1" x14ac:dyDescent="0.25">
      <c r="A201" s="14">
        <v>200</v>
      </c>
      <c r="B201" s="15" t="s">
        <v>204</v>
      </c>
      <c r="C201" s="1">
        <v>24158099</v>
      </c>
      <c r="D201" s="1" t="s">
        <v>150</v>
      </c>
      <c r="E201" s="1" t="s">
        <v>918</v>
      </c>
    </row>
    <row r="202" spans="1:5" s="16" customFormat="1" ht="30" customHeight="1" x14ac:dyDescent="0.25">
      <c r="A202" s="14">
        <v>201</v>
      </c>
      <c r="B202" s="15" t="s">
        <v>205</v>
      </c>
      <c r="C202" s="1">
        <v>24161036</v>
      </c>
      <c r="D202" s="1" t="s">
        <v>150</v>
      </c>
      <c r="E202" s="1" t="s">
        <v>918</v>
      </c>
    </row>
    <row r="203" spans="1:5" s="16" customFormat="1" ht="30" customHeight="1" x14ac:dyDescent="0.25">
      <c r="A203" s="14">
        <v>202</v>
      </c>
      <c r="B203" s="15" t="s">
        <v>206</v>
      </c>
      <c r="C203" s="1">
        <v>24162075</v>
      </c>
      <c r="D203" s="1" t="s">
        <v>150</v>
      </c>
      <c r="E203" s="1" t="s">
        <v>918</v>
      </c>
    </row>
    <row r="204" spans="1:5" s="16" customFormat="1" ht="30" customHeight="1" x14ac:dyDescent="0.25">
      <c r="A204" s="14">
        <v>203</v>
      </c>
      <c r="B204" s="15" t="s">
        <v>207</v>
      </c>
      <c r="C204" s="1">
        <v>24162120</v>
      </c>
      <c r="D204" s="1" t="s">
        <v>150</v>
      </c>
      <c r="E204" s="1" t="s">
        <v>918</v>
      </c>
    </row>
    <row r="205" spans="1:5" s="16" customFormat="1" ht="30" customHeight="1" x14ac:dyDescent="0.25">
      <c r="A205" s="14">
        <v>204</v>
      </c>
      <c r="B205" s="15" t="s">
        <v>208</v>
      </c>
      <c r="C205" s="1">
        <v>24132181</v>
      </c>
      <c r="D205" s="1" t="s">
        <v>150</v>
      </c>
      <c r="E205" s="1" t="s">
        <v>918</v>
      </c>
    </row>
    <row r="206" spans="1:5" s="16" customFormat="1" ht="30" customHeight="1" x14ac:dyDescent="0.25">
      <c r="A206" s="14">
        <v>205</v>
      </c>
      <c r="B206" s="15" t="s">
        <v>209</v>
      </c>
      <c r="C206" s="1">
        <v>24143320</v>
      </c>
      <c r="D206" s="1" t="s">
        <v>150</v>
      </c>
      <c r="E206" s="1" t="s">
        <v>918</v>
      </c>
    </row>
    <row r="207" spans="1:5" s="16" customFormat="1" ht="30" customHeight="1" x14ac:dyDescent="0.25">
      <c r="A207" s="14">
        <v>206</v>
      </c>
      <c r="B207" s="15" t="s">
        <v>210</v>
      </c>
      <c r="C207" s="1">
        <v>24161143</v>
      </c>
      <c r="D207" s="1" t="s">
        <v>150</v>
      </c>
      <c r="E207" s="1" t="s">
        <v>918</v>
      </c>
    </row>
    <row r="208" spans="1:5" s="16" customFormat="1" ht="30" customHeight="1" x14ac:dyDescent="0.25">
      <c r="A208" s="14">
        <v>207</v>
      </c>
      <c r="B208" s="15" t="s">
        <v>211</v>
      </c>
      <c r="C208" s="1">
        <v>24147128</v>
      </c>
      <c r="D208" s="1" t="s">
        <v>150</v>
      </c>
      <c r="E208" s="1" t="s">
        <v>918</v>
      </c>
    </row>
    <row r="209" spans="1:5" s="16" customFormat="1" ht="30" customHeight="1" x14ac:dyDescent="0.25">
      <c r="A209" s="14">
        <v>208</v>
      </c>
      <c r="B209" s="15" t="s">
        <v>212</v>
      </c>
      <c r="C209" s="1">
        <v>24135035</v>
      </c>
      <c r="D209" s="1" t="s">
        <v>150</v>
      </c>
      <c r="E209" s="1" t="s">
        <v>918</v>
      </c>
    </row>
    <row r="210" spans="1:5" s="16" customFormat="1" ht="30" customHeight="1" x14ac:dyDescent="0.25">
      <c r="A210" s="14">
        <v>209</v>
      </c>
      <c r="B210" s="15" t="s">
        <v>213</v>
      </c>
      <c r="C210" s="1">
        <v>24143137</v>
      </c>
      <c r="D210" s="1" t="s">
        <v>150</v>
      </c>
      <c r="E210" s="1" t="s">
        <v>918</v>
      </c>
    </row>
    <row r="211" spans="1:5" s="16" customFormat="1" ht="30" customHeight="1" x14ac:dyDescent="0.25">
      <c r="A211" s="14">
        <v>210</v>
      </c>
      <c r="B211" s="15" t="s">
        <v>214</v>
      </c>
      <c r="C211" s="1">
        <v>24128077</v>
      </c>
      <c r="D211" s="1" t="s">
        <v>150</v>
      </c>
      <c r="E211" s="1" t="s">
        <v>918</v>
      </c>
    </row>
    <row r="212" spans="1:5" s="16" customFormat="1" ht="30" customHeight="1" x14ac:dyDescent="0.25">
      <c r="A212" s="14">
        <v>211</v>
      </c>
      <c r="B212" s="15" t="s">
        <v>215</v>
      </c>
      <c r="C212" s="1">
        <v>24132196</v>
      </c>
      <c r="D212" s="1" t="s">
        <v>150</v>
      </c>
      <c r="E212" s="1" t="s">
        <v>918</v>
      </c>
    </row>
    <row r="213" spans="1:5" s="16" customFormat="1" ht="30" customHeight="1" x14ac:dyDescent="0.25">
      <c r="A213" s="14">
        <v>212</v>
      </c>
      <c r="B213" s="15" t="s">
        <v>216</v>
      </c>
      <c r="C213" s="1">
        <v>24142236</v>
      </c>
      <c r="D213" s="1" t="s">
        <v>150</v>
      </c>
      <c r="E213" s="1" t="s">
        <v>918</v>
      </c>
    </row>
    <row r="214" spans="1:5" s="16" customFormat="1" ht="30" customHeight="1" x14ac:dyDescent="0.25">
      <c r="A214" s="14">
        <v>213</v>
      </c>
      <c r="B214" s="15" t="s">
        <v>217</v>
      </c>
      <c r="C214" s="1">
        <v>24161250</v>
      </c>
      <c r="D214" s="1" t="s">
        <v>150</v>
      </c>
      <c r="E214" s="1" t="s">
        <v>918</v>
      </c>
    </row>
    <row r="215" spans="1:5" s="16" customFormat="1" ht="30" customHeight="1" x14ac:dyDescent="0.25">
      <c r="A215" s="14">
        <v>214</v>
      </c>
      <c r="B215" s="15" t="s">
        <v>218</v>
      </c>
      <c r="C215" s="1">
        <v>24149162</v>
      </c>
      <c r="D215" s="1" t="s">
        <v>150</v>
      </c>
      <c r="E215" s="1" t="s">
        <v>918</v>
      </c>
    </row>
    <row r="216" spans="1:5" s="16" customFormat="1" ht="30" customHeight="1" x14ac:dyDescent="0.25">
      <c r="A216" s="14">
        <v>215</v>
      </c>
      <c r="B216" s="15" t="s">
        <v>219</v>
      </c>
      <c r="C216" s="1">
        <v>24110247</v>
      </c>
      <c r="D216" s="1" t="s">
        <v>150</v>
      </c>
      <c r="E216" s="1" t="s">
        <v>918</v>
      </c>
    </row>
    <row r="217" spans="1:5" s="16" customFormat="1" ht="30" customHeight="1" x14ac:dyDescent="0.25">
      <c r="A217" s="14">
        <v>216</v>
      </c>
      <c r="B217" s="15" t="s">
        <v>220</v>
      </c>
      <c r="C217" s="1">
        <v>24119200</v>
      </c>
      <c r="D217" s="1" t="s">
        <v>150</v>
      </c>
      <c r="E217" s="1" t="s">
        <v>918</v>
      </c>
    </row>
    <row r="218" spans="1:5" s="16" customFormat="1" ht="30" customHeight="1" x14ac:dyDescent="0.25">
      <c r="A218" s="14">
        <v>217</v>
      </c>
      <c r="B218" s="15" t="s">
        <v>221</v>
      </c>
      <c r="C218" s="1">
        <v>24142386</v>
      </c>
      <c r="D218" s="1" t="s">
        <v>150</v>
      </c>
      <c r="E218" s="1" t="s">
        <v>918</v>
      </c>
    </row>
    <row r="219" spans="1:5" s="16" customFormat="1" ht="30" customHeight="1" x14ac:dyDescent="0.25">
      <c r="A219" s="14">
        <v>218</v>
      </c>
      <c r="B219" s="15" t="s">
        <v>222</v>
      </c>
      <c r="C219" s="1">
        <v>24161277</v>
      </c>
      <c r="D219" s="1" t="s">
        <v>150</v>
      </c>
      <c r="E219" s="1" t="s">
        <v>918</v>
      </c>
    </row>
    <row r="220" spans="1:5" s="16" customFormat="1" ht="30" customHeight="1" x14ac:dyDescent="0.25">
      <c r="A220" s="14">
        <v>219</v>
      </c>
      <c r="B220" s="15" t="s">
        <v>223</v>
      </c>
      <c r="C220" s="1">
        <v>24143391</v>
      </c>
      <c r="D220" s="1" t="s">
        <v>150</v>
      </c>
      <c r="E220" s="1" t="s">
        <v>918</v>
      </c>
    </row>
    <row r="221" spans="1:5" s="16" customFormat="1" ht="30" customHeight="1" x14ac:dyDescent="0.25">
      <c r="A221" s="14">
        <v>220</v>
      </c>
      <c r="B221" s="15" t="s">
        <v>224</v>
      </c>
      <c r="C221" s="1">
        <v>24161356</v>
      </c>
      <c r="D221" s="1" t="s">
        <v>150</v>
      </c>
      <c r="E221" s="1" t="s">
        <v>918</v>
      </c>
    </row>
    <row r="222" spans="1:5" s="16" customFormat="1" ht="30" customHeight="1" x14ac:dyDescent="0.25">
      <c r="A222" s="14">
        <v>221</v>
      </c>
      <c r="B222" s="15" t="s">
        <v>225</v>
      </c>
      <c r="C222" s="1">
        <v>24110107</v>
      </c>
      <c r="D222" s="1" t="s">
        <v>150</v>
      </c>
      <c r="E222" s="1" t="s">
        <v>918</v>
      </c>
    </row>
    <row r="223" spans="1:5" s="16" customFormat="1" ht="30" customHeight="1" x14ac:dyDescent="0.25">
      <c r="A223" s="14">
        <v>222</v>
      </c>
      <c r="B223" s="15" t="s">
        <v>226</v>
      </c>
      <c r="C223" s="1">
        <v>24145203</v>
      </c>
      <c r="D223" s="1" t="s">
        <v>150</v>
      </c>
      <c r="E223" s="1" t="s">
        <v>918</v>
      </c>
    </row>
    <row r="224" spans="1:5" s="16" customFormat="1" ht="30" customHeight="1" x14ac:dyDescent="0.25">
      <c r="A224" s="14">
        <v>223</v>
      </c>
      <c r="B224" s="15" t="s">
        <v>227</v>
      </c>
      <c r="C224" s="1">
        <v>24145242</v>
      </c>
      <c r="D224" s="1" t="s">
        <v>150</v>
      </c>
      <c r="E224" s="1" t="s">
        <v>918</v>
      </c>
    </row>
    <row r="225" spans="1:5" s="16" customFormat="1" ht="30" customHeight="1" x14ac:dyDescent="0.25">
      <c r="A225" s="14">
        <v>224</v>
      </c>
      <c r="B225" s="15" t="s">
        <v>228</v>
      </c>
      <c r="C225" s="1">
        <v>24144216</v>
      </c>
      <c r="D225" s="1" t="s">
        <v>150</v>
      </c>
      <c r="E225" s="1" t="s">
        <v>918</v>
      </c>
    </row>
    <row r="226" spans="1:5" s="16" customFormat="1" ht="30" customHeight="1" x14ac:dyDescent="0.25">
      <c r="A226" s="14">
        <v>225</v>
      </c>
      <c r="B226" s="15" t="s">
        <v>229</v>
      </c>
      <c r="C226" s="1">
        <v>24151193</v>
      </c>
      <c r="D226" s="1" t="s">
        <v>150</v>
      </c>
      <c r="E226" s="1" t="s">
        <v>918</v>
      </c>
    </row>
    <row r="227" spans="1:5" s="16" customFormat="1" ht="30" customHeight="1" x14ac:dyDescent="0.25">
      <c r="A227" s="14">
        <v>226</v>
      </c>
      <c r="B227" s="15" t="s">
        <v>230</v>
      </c>
      <c r="C227" s="1">
        <v>24126069</v>
      </c>
      <c r="D227" s="1" t="s">
        <v>150</v>
      </c>
      <c r="E227" s="1" t="s">
        <v>918</v>
      </c>
    </row>
    <row r="228" spans="1:5" s="16" customFormat="1" ht="30" customHeight="1" x14ac:dyDescent="0.25">
      <c r="A228" s="14">
        <v>227</v>
      </c>
      <c r="B228" s="15" t="s">
        <v>231</v>
      </c>
      <c r="C228" s="1">
        <v>24110376</v>
      </c>
      <c r="D228" s="1" t="s">
        <v>150</v>
      </c>
      <c r="E228" s="1" t="s">
        <v>918</v>
      </c>
    </row>
    <row r="229" spans="1:5" s="16" customFormat="1" ht="30" customHeight="1" x14ac:dyDescent="0.25">
      <c r="A229" s="14">
        <v>228</v>
      </c>
      <c r="B229" s="15" t="s">
        <v>232</v>
      </c>
      <c r="C229" s="1">
        <v>24146181</v>
      </c>
      <c r="D229" s="1" t="s">
        <v>150</v>
      </c>
      <c r="E229" s="1" t="s">
        <v>918</v>
      </c>
    </row>
    <row r="230" spans="1:5" s="16" customFormat="1" ht="30" customHeight="1" x14ac:dyDescent="0.25">
      <c r="A230" s="14">
        <v>229</v>
      </c>
      <c r="B230" s="15" t="s">
        <v>233</v>
      </c>
      <c r="C230" s="1">
        <v>24142108</v>
      </c>
      <c r="D230" s="1" t="s">
        <v>150</v>
      </c>
      <c r="E230" s="1" t="s">
        <v>918</v>
      </c>
    </row>
    <row r="231" spans="1:5" s="16" customFormat="1" ht="30" customHeight="1" x14ac:dyDescent="0.25">
      <c r="A231" s="14">
        <v>230</v>
      </c>
      <c r="B231" s="15" t="s">
        <v>234</v>
      </c>
      <c r="C231" s="1">
        <v>24146304</v>
      </c>
      <c r="D231" s="1" t="s">
        <v>150</v>
      </c>
      <c r="E231" s="1" t="s">
        <v>918</v>
      </c>
    </row>
    <row r="232" spans="1:5" s="16" customFormat="1" ht="30" customHeight="1" x14ac:dyDescent="0.25">
      <c r="A232" s="14">
        <v>231</v>
      </c>
      <c r="B232" s="15" t="s">
        <v>235</v>
      </c>
      <c r="C232" s="1">
        <v>24154110</v>
      </c>
      <c r="D232" s="1" t="s">
        <v>150</v>
      </c>
      <c r="E232" s="1" t="s">
        <v>918</v>
      </c>
    </row>
    <row r="233" spans="1:5" s="16" customFormat="1" ht="30" customHeight="1" x14ac:dyDescent="0.25">
      <c r="A233" s="14">
        <v>232</v>
      </c>
      <c r="B233" s="15" t="s">
        <v>236</v>
      </c>
      <c r="C233" s="1">
        <v>24146148</v>
      </c>
      <c r="D233" s="1" t="s">
        <v>150</v>
      </c>
      <c r="E233" s="1" t="s">
        <v>918</v>
      </c>
    </row>
    <row r="234" spans="1:5" s="16" customFormat="1" ht="30" customHeight="1" x14ac:dyDescent="0.25">
      <c r="A234" s="14">
        <v>233</v>
      </c>
      <c r="B234" s="15" t="s">
        <v>237</v>
      </c>
      <c r="C234" s="1">
        <v>24161187</v>
      </c>
      <c r="D234" s="1" t="s">
        <v>150</v>
      </c>
      <c r="E234" s="1" t="s">
        <v>918</v>
      </c>
    </row>
    <row r="235" spans="1:5" s="16" customFormat="1" ht="30" customHeight="1" x14ac:dyDescent="0.25">
      <c r="A235" s="14">
        <v>234</v>
      </c>
      <c r="B235" s="15" t="s">
        <v>238</v>
      </c>
      <c r="C235" s="1">
        <v>24142282</v>
      </c>
      <c r="D235" s="1" t="s">
        <v>150</v>
      </c>
      <c r="E235" s="1" t="s">
        <v>918</v>
      </c>
    </row>
    <row r="236" spans="1:5" s="16" customFormat="1" ht="30" customHeight="1" x14ac:dyDescent="0.25">
      <c r="A236" s="14">
        <v>235</v>
      </c>
      <c r="B236" s="15" t="s">
        <v>239</v>
      </c>
      <c r="C236" s="1">
        <v>24145058</v>
      </c>
      <c r="D236" s="1" t="s">
        <v>150</v>
      </c>
      <c r="E236" s="1" t="s">
        <v>918</v>
      </c>
    </row>
    <row r="237" spans="1:5" s="16" customFormat="1" ht="30" customHeight="1" x14ac:dyDescent="0.25">
      <c r="A237" s="14">
        <v>236</v>
      </c>
      <c r="B237" s="15" t="s">
        <v>240</v>
      </c>
      <c r="C237" s="1">
        <v>24145177</v>
      </c>
      <c r="D237" s="1" t="s">
        <v>150</v>
      </c>
      <c r="E237" s="1" t="s">
        <v>918</v>
      </c>
    </row>
    <row r="238" spans="1:5" s="16" customFormat="1" ht="30" customHeight="1" x14ac:dyDescent="0.25">
      <c r="A238" s="14">
        <v>237</v>
      </c>
      <c r="B238" s="15" t="s">
        <v>241</v>
      </c>
      <c r="C238" s="1">
        <v>24126130</v>
      </c>
      <c r="D238" s="1" t="s">
        <v>150</v>
      </c>
      <c r="E238" s="1" t="s">
        <v>918</v>
      </c>
    </row>
    <row r="239" spans="1:5" s="16" customFormat="1" ht="30" customHeight="1" x14ac:dyDescent="0.25">
      <c r="A239" s="14">
        <v>238</v>
      </c>
      <c r="B239" s="15" t="s">
        <v>242</v>
      </c>
      <c r="C239" s="1">
        <v>24142055</v>
      </c>
      <c r="D239" s="1" t="s">
        <v>150</v>
      </c>
      <c r="E239" s="1" t="s">
        <v>918</v>
      </c>
    </row>
    <row r="240" spans="1:5" s="16" customFormat="1" ht="30" customHeight="1" x14ac:dyDescent="0.25">
      <c r="A240" s="14">
        <v>239</v>
      </c>
      <c r="B240" s="15" t="s">
        <v>243</v>
      </c>
      <c r="C240" s="1">
        <v>24158117</v>
      </c>
      <c r="D240" s="1" t="s">
        <v>150</v>
      </c>
      <c r="E240" s="1" t="s">
        <v>918</v>
      </c>
    </row>
    <row r="241" spans="1:5" s="16" customFormat="1" ht="30" customHeight="1" x14ac:dyDescent="0.25">
      <c r="A241" s="14">
        <v>240</v>
      </c>
      <c r="B241" s="15" t="s">
        <v>244</v>
      </c>
      <c r="C241" s="1">
        <v>24142189</v>
      </c>
      <c r="D241" s="1" t="s">
        <v>150</v>
      </c>
      <c r="E241" s="1" t="s">
        <v>918</v>
      </c>
    </row>
    <row r="242" spans="1:5" s="16" customFormat="1" ht="30" customHeight="1" x14ac:dyDescent="0.25">
      <c r="A242" s="14">
        <v>241</v>
      </c>
      <c r="B242" s="15" t="s">
        <v>245</v>
      </c>
      <c r="C242" s="1">
        <v>24146110</v>
      </c>
      <c r="D242" s="1" t="s">
        <v>150</v>
      </c>
      <c r="E242" s="1" t="s">
        <v>918</v>
      </c>
    </row>
    <row r="243" spans="1:5" s="16" customFormat="1" ht="30" customHeight="1" x14ac:dyDescent="0.25">
      <c r="A243" s="14">
        <v>242</v>
      </c>
      <c r="B243" s="15" t="s">
        <v>246</v>
      </c>
      <c r="C243" s="1">
        <v>24146142</v>
      </c>
      <c r="D243" s="1" t="s">
        <v>150</v>
      </c>
      <c r="E243" s="1" t="s">
        <v>918</v>
      </c>
    </row>
    <row r="244" spans="1:5" s="16" customFormat="1" ht="30" customHeight="1" x14ac:dyDescent="0.25">
      <c r="A244" s="14">
        <v>243</v>
      </c>
      <c r="B244" s="15" t="s">
        <v>247</v>
      </c>
      <c r="C244" s="1">
        <v>24104058</v>
      </c>
      <c r="D244" s="1" t="s">
        <v>150</v>
      </c>
      <c r="E244" s="1" t="s">
        <v>918</v>
      </c>
    </row>
    <row r="245" spans="1:5" s="16" customFormat="1" ht="30" customHeight="1" x14ac:dyDescent="0.25">
      <c r="A245" s="14">
        <v>244</v>
      </c>
      <c r="B245" s="15" t="s">
        <v>248</v>
      </c>
      <c r="C245" s="1">
        <v>24110250</v>
      </c>
      <c r="D245" s="1" t="s">
        <v>150</v>
      </c>
      <c r="E245" s="1" t="s">
        <v>918</v>
      </c>
    </row>
    <row r="246" spans="1:5" s="16" customFormat="1" ht="30" customHeight="1" x14ac:dyDescent="0.25">
      <c r="A246" s="14">
        <v>245</v>
      </c>
      <c r="B246" s="15" t="s">
        <v>249</v>
      </c>
      <c r="C246" s="1">
        <v>24110302</v>
      </c>
      <c r="D246" s="1" t="s">
        <v>150</v>
      </c>
      <c r="E246" s="1" t="s">
        <v>918</v>
      </c>
    </row>
    <row r="247" spans="1:5" s="16" customFormat="1" ht="30" customHeight="1" x14ac:dyDescent="0.25">
      <c r="A247" s="14">
        <v>246</v>
      </c>
      <c r="B247" s="15" t="s">
        <v>250</v>
      </c>
      <c r="C247" s="1">
        <v>24116144</v>
      </c>
      <c r="D247" s="1" t="s">
        <v>150</v>
      </c>
      <c r="E247" s="1" t="s">
        <v>918</v>
      </c>
    </row>
    <row r="248" spans="1:5" s="16" customFormat="1" ht="30" customHeight="1" x14ac:dyDescent="0.25">
      <c r="A248" s="14">
        <v>247</v>
      </c>
      <c r="B248" s="15" t="s">
        <v>251</v>
      </c>
      <c r="C248" s="1">
        <v>24119215</v>
      </c>
      <c r="D248" s="1" t="s">
        <v>150</v>
      </c>
      <c r="E248" s="1" t="s">
        <v>918</v>
      </c>
    </row>
    <row r="249" spans="1:5" s="16" customFormat="1" ht="30" customHeight="1" x14ac:dyDescent="0.25">
      <c r="A249" s="14">
        <v>248</v>
      </c>
      <c r="B249" s="15" t="s">
        <v>252</v>
      </c>
      <c r="C249" s="1">
        <v>24123068</v>
      </c>
      <c r="D249" s="1" t="s">
        <v>150</v>
      </c>
      <c r="E249" s="1" t="s">
        <v>918</v>
      </c>
    </row>
    <row r="250" spans="1:5" s="16" customFormat="1" ht="30" customHeight="1" x14ac:dyDescent="0.25">
      <c r="A250" s="14">
        <v>249</v>
      </c>
      <c r="B250" s="15" t="s">
        <v>253</v>
      </c>
      <c r="C250" s="1">
        <v>24126142</v>
      </c>
      <c r="D250" s="1" t="s">
        <v>150</v>
      </c>
      <c r="E250" s="1" t="s">
        <v>918</v>
      </c>
    </row>
    <row r="251" spans="1:5" s="16" customFormat="1" ht="30" customHeight="1" x14ac:dyDescent="0.25">
      <c r="A251" s="14">
        <v>250</v>
      </c>
      <c r="B251" s="15" t="s">
        <v>254</v>
      </c>
      <c r="C251" s="1">
        <v>24128012</v>
      </c>
      <c r="D251" s="1" t="s">
        <v>150</v>
      </c>
      <c r="E251" s="1" t="s">
        <v>918</v>
      </c>
    </row>
    <row r="252" spans="1:5" s="16" customFormat="1" ht="30" customHeight="1" x14ac:dyDescent="0.25">
      <c r="A252" s="14">
        <v>251</v>
      </c>
      <c r="B252" s="15" t="s">
        <v>255</v>
      </c>
      <c r="C252" s="1">
        <v>24131166</v>
      </c>
      <c r="D252" s="1" t="s">
        <v>150</v>
      </c>
      <c r="E252" s="1" t="s">
        <v>918</v>
      </c>
    </row>
    <row r="253" spans="1:5" s="16" customFormat="1" ht="30" customHeight="1" x14ac:dyDescent="0.25">
      <c r="A253" s="14">
        <v>252</v>
      </c>
      <c r="B253" s="15" t="s">
        <v>256</v>
      </c>
      <c r="C253" s="1">
        <v>24132139</v>
      </c>
      <c r="D253" s="1" t="s">
        <v>150</v>
      </c>
      <c r="E253" s="1" t="s">
        <v>918</v>
      </c>
    </row>
    <row r="254" spans="1:5" s="16" customFormat="1" ht="30" customHeight="1" x14ac:dyDescent="0.25">
      <c r="A254" s="14">
        <v>253</v>
      </c>
      <c r="B254" s="15" t="s">
        <v>257</v>
      </c>
      <c r="C254" s="1">
        <v>24135009</v>
      </c>
      <c r="D254" s="1" t="s">
        <v>150</v>
      </c>
      <c r="E254" s="1" t="s">
        <v>918</v>
      </c>
    </row>
    <row r="255" spans="1:5" s="16" customFormat="1" ht="30" customHeight="1" x14ac:dyDescent="0.25">
      <c r="A255" s="14">
        <v>254</v>
      </c>
      <c r="B255" s="15" t="s">
        <v>258</v>
      </c>
      <c r="C255" s="1">
        <v>24139039</v>
      </c>
      <c r="D255" s="1" t="s">
        <v>150</v>
      </c>
      <c r="E255" s="1" t="s">
        <v>918</v>
      </c>
    </row>
    <row r="256" spans="1:5" s="16" customFormat="1" ht="30" customHeight="1" x14ac:dyDescent="0.25">
      <c r="A256" s="14">
        <v>255</v>
      </c>
      <c r="B256" s="15" t="s">
        <v>259</v>
      </c>
      <c r="C256" s="1">
        <v>24142088</v>
      </c>
      <c r="D256" s="1" t="s">
        <v>150</v>
      </c>
      <c r="E256" s="1" t="s">
        <v>918</v>
      </c>
    </row>
    <row r="257" spans="1:5" s="16" customFormat="1" ht="30" customHeight="1" x14ac:dyDescent="0.25">
      <c r="A257" s="14">
        <v>256</v>
      </c>
      <c r="B257" s="15" t="s">
        <v>260</v>
      </c>
      <c r="C257" s="1">
        <v>24142191</v>
      </c>
      <c r="D257" s="1" t="s">
        <v>150</v>
      </c>
      <c r="E257" s="1" t="s">
        <v>918</v>
      </c>
    </row>
    <row r="258" spans="1:5" s="16" customFormat="1" ht="30" customHeight="1" x14ac:dyDescent="0.25">
      <c r="A258" s="14">
        <v>257</v>
      </c>
      <c r="B258" s="15" t="s">
        <v>261</v>
      </c>
      <c r="C258" s="1">
        <v>24142217</v>
      </c>
      <c r="D258" s="1" t="s">
        <v>150</v>
      </c>
      <c r="E258" s="1" t="s">
        <v>918</v>
      </c>
    </row>
    <row r="259" spans="1:5" s="16" customFormat="1" ht="30" customHeight="1" x14ac:dyDescent="0.25">
      <c r="A259" s="14">
        <v>258</v>
      </c>
      <c r="B259" s="15" t="s">
        <v>262</v>
      </c>
      <c r="C259" s="1">
        <v>24142245</v>
      </c>
      <c r="D259" s="1" t="s">
        <v>150</v>
      </c>
      <c r="E259" s="1" t="s">
        <v>918</v>
      </c>
    </row>
    <row r="260" spans="1:5" s="16" customFormat="1" ht="30" customHeight="1" x14ac:dyDescent="0.25">
      <c r="A260" s="14">
        <v>259</v>
      </c>
      <c r="B260" s="15" t="s">
        <v>263</v>
      </c>
      <c r="C260" s="1">
        <v>24142293</v>
      </c>
      <c r="D260" s="1" t="s">
        <v>150</v>
      </c>
      <c r="E260" s="1" t="s">
        <v>918</v>
      </c>
    </row>
    <row r="261" spans="1:5" s="16" customFormat="1" ht="30" customHeight="1" x14ac:dyDescent="0.25">
      <c r="A261" s="14">
        <v>260</v>
      </c>
      <c r="B261" s="15" t="s">
        <v>264</v>
      </c>
      <c r="C261" s="1">
        <v>24142353</v>
      </c>
      <c r="D261" s="1" t="s">
        <v>150</v>
      </c>
      <c r="E261" s="1" t="s">
        <v>918</v>
      </c>
    </row>
    <row r="262" spans="1:5" s="16" customFormat="1" ht="30" customHeight="1" x14ac:dyDescent="0.25">
      <c r="A262" s="14">
        <v>261</v>
      </c>
      <c r="B262" s="15" t="s">
        <v>265</v>
      </c>
      <c r="C262" s="1">
        <v>24143030</v>
      </c>
      <c r="D262" s="1" t="s">
        <v>150</v>
      </c>
      <c r="E262" s="1" t="s">
        <v>918</v>
      </c>
    </row>
    <row r="263" spans="1:5" s="16" customFormat="1" ht="30" customHeight="1" x14ac:dyDescent="0.25">
      <c r="A263" s="14">
        <v>262</v>
      </c>
      <c r="B263" s="15" t="s">
        <v>266</v>
      </c>
      <c r="C263" s="1">
        <v>24143096</v>
      </c>
      <c r="D263" s="1" t="s">
        <v>150</v>
      </c>
      <c r="E263" s="1" t="s">
        <v>918</v>
      </c>
    </row>
    <row r="264" spans="1:5" s="16" customFormat="1" ht="30" customHeight="1" x14ac:dyDescent="0.25">
      <c r="A264" s="14">
        <v>263</v>
      </c>
      <c r="B264" s="15" t="s">
        <v>267</v>
      </c>
      <c r="C264" s="1">
        <v>24144153</v>
      </c>
      <c r="D264" s="1" t="s">
        <v>150</v>
      </c>
      <c r="E264" s="1" t="s">
        <v>918</v>
      </c>
    </row>
    <row r="265" spans="1:5" s="16" customFormat="1" ht="30" customHeight="1" x14ac:dyDescent="0.25">
      <c r="A265" s="14">
        <v>264</v>
      </c>
      <c r="B265" s="15" t="s">
        <v>268</v>
      </c>
      <c r="C265" s="1">
        <v>24144204</v>
      </c>
      <c r="D265" s="1" t="s">
        <v>150</v>
      </c>
      <c r="E265" s="1" t="s">
        <v>918</v>
      </c>
    </row>
    <row r="266" spans="1:5" s="16" customFormat="1" ht="30" customHeight="1" x14ac:dyDescent="0.25">
      <c r="A266" s="14">
        <v>265</v>
      </c>
      <c r="B266" s="15" t="s">
        <v>269</v>
      </c>
      <c r="C266" s="1">
        <v>24145394</v>
      </c>
      <c r="D266" s="1" t="s">
        <v>150</v>
      </c>
      <c r="E266" s="1" t="s">
        <v>918</v>
      </c>
    </row>
    <row r="267" spans="1:5" s="16" customFormat="1" ht="30" customHeight="1" x14ac:dyDescent="0.25">
      <c r="A267" s="14">
        <v>266</v>
      </c>
      <c r="B267" s="15" t="s">
        <v>270</v>
      </c>
      <c r="C267" s="1">
        <v>24146175</v>
      </c>
      <c r="D267" s="1" t="s">
        <v>150</v>
      </c>
      <c r="E267" s="1" t="s">
        <v>918</v>
      </c>
    </row>
    <row r="268" spans="1:5" s="16" customFormat="1" ht="30" customHeight="1" x14ac:dyDescent="0.25">
      <c r="A268" s="14">
        <v>267</v>
      </c>
      <c r="B268" s="15" t="s">
        <v>271</v>
      </c>
      <c r="C268" s="1">
        <v>24146234</v>
      </c>
      <c r="D268" s="1" t="s">
        <v>150</v>
      </c>
      <c r="E268" s="1" t="s">
        <v>918</v>
      </c>
    </row>
    <row r="269" spans="1:5" s="16" customFormat="1" ht="30" customHeight="1" x14ac:dyDescent="0.25">
      <c r="A269" s="14">
        <v>268</v>
      </c>
      <c r="B269" s="15" t="s">
        <v>272</v>
      </c>
      <c r="C269" s="1">
        <v>24146257</v>
      </c>
      <c r="D269" s="1" t="s">
        <v>150</v>
      </c>
      <c r="E269" s="1" t="s">
        <v>918</v>
      </c>
    </row>
    <row r="270" spans="1:5" s="16" customFormat="1" ht="30" customHeight="1" x14ac:dyDescent="0.25">
      <c r="A270" s="14">
        <v>269</v>
      </c>
      <c r="B270" s="15" t="s">
        <v>273</v>
      </c>
      <c r="C270" s="1">
        <v>24146268</v>
      </c>
      <c r="D270" s="1" t="s">
        <v>150</v>
      </c>
      <c r="E270" s="1" t="s">
        <v>918</v>
      </c>
    </row>
    <row r="271" spans="1:5" s="16" customFormat="1" ht="30" customHeight="1" x14ac:dyDescent="0.25">
      <c r="A271" s="14">
        <v>270</v>
      </c>
      <c r="B271" s="15" t="s">
        <v>274</v>
      </c>
      <c r="C271" s="1">
        <v>24146278</v>
      </c>
      <c r="D271" s="1" t="s">
        <v>150</v>
      </c>
      <c r="E271" s="1" t="s">
        <v>918</v>
      </c>
    </row>
    <row r="272" spans="1:5" s="16" customFormat="1" ht="30" customHeight="1" x14ac:dyDescent="0.25">
      <c r="A272" s="14">
        <v>271</v>
      </c>
      <c r="B272" s="15" t="s">
        <v>275</v>
      </c>
      <c r="C272" s="1">
        <v>24147055</v>
      </c>
      <c r="D272" s="1" t="s">
        <v>150</v>
      </c>
      <c r="E272" s="1" t="s">
        <v>918</v>
      </c>
    </row>
    <row r="273" spans="1:5" s="16" customFormat="1" ht="30" customHeight="1" x14ac:dyDescent="0.25">
      <c r="A273" s="14">
        <v>272</v>
      </c>
      <c r="B273" s="15" t="s">
        <v>276</v>
      </c>
      <c r="C273" s="1">
        <v>24147169</v>
      </c>
      <c r="D273" s="1" t="s">
        <v>150</v>
      </c>
      <c r="E273" s="1" t="s">
        <v>918</v>
      </c>
    </row>
    <row r="274" spans="1:5" s="16" customFormat="1" ht="30" customHeight="1" x14ac:dyDescent="0.25">
      <c r="A274" s="14">
        <v>273</v>
      </c>
      <c r="B274" s="15" t="s">
        <v>277</v>
      </c>
      <c r="C274" s="1">
        <v>24149118</v>
      </c>
      <c r="D274" s="1" t="s">
        <v>150</v>
      </c>
      <c r="E274" s="1" t="s">
        <v>918</v>
      </c>
    </row>
    <row r="275" spans="1:5" s="16" customFormat="1" ht="30" customHeight="1" x14ac:dyDescent="0.25">
      <c r="A275" s="14">
        <v>274</v>
      </c>
      <c r="B275" s="15" t="s">
        <v>278</v>
      </c>
      <c r="C275" s="1">
        <v>24149127</v>
      </c>
      <c r="D275" s="1" t="s">
        <v>150</v>
      </c>
      <c r="E275" s="1" t="s">
        <v>918</v>
      </c>
    </row>
    <row r="276" spans="1:5" s="16" customFormat="1" ht="30" customHeight="1" x14ac:dyDescent="0.25">
      <c r="A276" s="14">
        <v>275</v>
      </c>
      <c r="B276" s="15" t="s">
        <v>279</v>
      </c>
      <c r="C276" s="1">
        <v>24149228</v>
      </c>
      <c r="D276" s="1" t="s">
        <v>150</v>
      </c>
      <c r="E276" s="1" t="s">
        <v>918</v>
      </c>
    </row>
    <row r="277" spans="1:5" s="16" customFormat="1" ht="30" customHeight="1" x14ac:dyDescent="0.25">
      <c r="A277" s="14">
        <v>276</v>
      </c>
      <c r="B277" s="15" t="s">
        <v>280</v>
      </c>
      <c r="C277" s="1">
        <v>24151029</v>
      </c>
      <c r="D277" s="1" t="s">
        <v>150</v>
      </c>
      <c r="E277" s="1" t="s">
        <v>918</v>
      </c>
    </row>
    <row r="278" spans="1:5" s="16" customFormat="1" ht="30" customHeight="1" x14ac:dyDescent="0.25">
      <c r="A278" s="14">
        <v>277</v>
      </c>
      <c r="B278" s="15" t="s">
        <v>281</v>
      </c>
      <c r="C278" s="1">
        <v>24151111</v>
      </c>
      <c r="D278" s="1" t="s">
        <v>150</v>
      </c>
      <c r="E278" s="1" t="s">
        <v>918</v>
      </c>
    </row>
    <row r="279" spans="1:5" s="16" customFormat="1" ht="30" customHeight="1" x14ac:dyDescent="0.25">
      <c r="A279" s="14">
        <v>278</v>
      </c>
      <c r="B279" s="15" t="s">
        <v>282</v>
      </c>
      <c r="C279" s="1">
        <v>24154003</v>
      </c>
      <c r="D279" s="1" t="s">
        <v>150</v>
      </c>
      <c r="E279" s="1" t="s">
        <v>918</v>
      </c>
    </row>
    <row r="280" spans="1:5" s="16" customFormat="1" ht="30" customHeight="1" x14ac:dyDescent="0.25">
      <c r="A280" s="14">
        <v>279</v>
      </c>
      <c r="B280" s="15" t="s">
        <v>283</v>
      </c>
      <c r="C280" s="1">
        <v>24154042</v>
      </c>
      <c r="D280" s="1" t="s">
        <v>150</v>
      </c>
      <c r="E280" s="1" t="s">
        <v>918</v>
      </c>
    </row>
    <row r="281" spans="1:5" s="16" customFormat="1" ht="30" customHeight="1" x14ac:dyDescent="0.25">
      <c r="A281" s="14">
        <v>280</v>
      </c>
      <c r="B281" s="15" t="s">
        <v>284</v>
      </c>
      <c r="C281" s="1">
        <v>24154094</v>
      </c>
      <c r="D281" s="1" t="s">
        <v>150</v>
      </c>
      <c r="E281" s="1" t="s">
        <v>918</v>
      </c>
    </row>
    <row r="282" spans="1:5" s="16" customFormat="1" ht="30" customHeight="1" x14ac:dyDescent="0.25">
      <c r="A282" s="14">
        <v>281</v>
      </c>
      <c r="B282" s="15" t="s">
        <v>285</v>
      </c>
      <c r="C282" s="1">
        <v>24156145</v>
      </c>
      <c r="D282" s="1" t="s">
        <v>150</v>
      </c>
      <c r="E282" s="1" t="s">
        <v>918</v>
      </c>
    </row>
    <row r="283" spans="1:5" s="16" customFormat="1" ht="30" customHeight="1" x14ac:dyDescent="0.25">
      <c r="A283" s="14">
        <v>282</v>
      </c>
      <c r="B283" s="15" t="s">
        <v>286</v>
      </c>
      <c r="C283" s="1">
        <v>24158108</v>
      </c>
      <c r="D283" s="1" t="s">
        <v>150</v>
      </c>
      <c r="E283" s="1" t="s">
        <v>918</v>
      </c>
    </row>
    <row r="284" spans="1:5" s="16" customFormat="1" ht="30" customHeight="1" x14ac:dyDescent="0.25">
      <c r="A284" s="14">
        <v>283</v>
      </c>
      <c r="B284" s="15" t="s">
        <v>287</v>
      </c>
      <c r="C284" s="1">
        <v>24161117</v>
      </c>
      <c r="D284" s="1" t="s">
        <v>150</v>
      </c>
      <c r="E284" s="1" t="s">
        <v>918</v>
      </c>
    </row>
    <row r="285" spans="1:5" s="16" customFormat="1" ht="30" customHeight="1" x14ac:dyDescent="0.25">
      <c r="A285" s="14">
        <v>284</v>
      </c>
      <c r="B285" s="15" t="s">
        <v>288</v>
      </c>
      <c r="C285" s="1">
        <v>24161146</v>
      </c>
      <c r="D285" s="1" t="s">
        <v>150</v>
      </c>
      <c r="E285" s="1" t="s">
        <v>918</v>
      </c>
    </row>
    <row r="286" spans="1:5" s="16" customFormat="1" ht="30" customHeight="1" x14ac:dyDescent="0.25">
      <c r="A286" s="14">
        <v>285</v>
      </c>
      <c r="B286" s="15" t="s">
        <v>289</v>
      </c>
      <c r="C286" s="1">
        <v>24161156</v>
      </c>
      <c r="D286" s="1" t="s">
        <v>150</v>
      </c>
      <c r="E286" s="1" t="s">
        <v>918</v>
      </c>
    </row>
    <row r="287" spans="1:5" s="16" customFormat="1" ht="30" customHeight="1" x14ac:dyDescent="0.25">
      <c r="A287" s="14">
        <v>286</v>
      </c>
      <c r="B287" s="15" t="s">
        <v>290</v>
      </c>
      <c r="C287" s="1">
        <v>24161345</v>
      </c>
      <c r="D287" s="1" t="s">
        <v>150</v>
      </c>
      <c r="E287" s="1" t="s">
        <v>918</v>
      </c>
    </row>
    <row r="288" spans="1:5" s="16" customFormat="1" ht="30" customHeight="1" x14ac:dyDescent="0.25">
      <c r="A288" s="14">
        <v>287</v>
      </c>
      <c r="B288" s="15" t="s">
        <v>291</v>
      </c>
      <c r="C288" s="1">
        <v>24162067</v>
      </c>
      <c r="D288" s="1" t="s">
        <v>150</v>
      </c>
      <c r="E288" s="1" t="s">
        <v>918</v>
      </c>
    </row>
    <row r="289" spans="1:5" s="16" customFormat="1" ht="30" customHeight="1" x14ac:dyDescent="0.25">
      <c r="A289" s="14">
        <v>288</v>
      </c>
      <c r="B289" s="15" t="s">
        <v>292</v>
      </c>
      <c r="C289" s="1">
        <v>24163062</v>
      </c>
      <c r="D289" s="1" t="s">
        <v>150</v>
      </c>
      <c r="E289" s="1" t="s">
        <v>918</v>
      </c>
    </row>
    <row r="290" spans="1:5" s="16" customFormat="1" ht="30" customHeight="1" x14ac:dyDescent="0.25">
      <c r="A290" s="14">
        <v>289</v>
      </c>
      <c r="B290" s="15" t="s">
        <v>293</v>
      </c>
      <c r="C290" s="1">
        <v>24133004</v>
      </c>
      <c r="D290" s="1" t="s">
        <v>150</v>
      </c>
      <c r="E290" s="1" t="s">
        <v>918</v>
      </c>
    </row>
    <row r="291" spans="1:5" s="16" customFormat="1" ht="30" customHeight="1" x14ac:dyDescent="0.25">
      <c r="A291" s="14">
        <v>290</v>
      </c>
      <c r="B291" s="15" t="s">
        <v>294</v>
      </c>
      <c r="C291" s="1">
        <v>24134055</v>
      </c>
      <c r="D291" s="1" t="s">
        <v>150</v>
      </c>
      <c r="E291" s="1" t="s">
        <v>918</v>
      </c>
    </row>
    <row r="292" spans="1:5" s="16" customFormat="1" ht="30" customHeight="1" x14ac:dyDescent="0.25">
      <c r="A292" s="14">
        <v>291</v>
      </c>
      <c r="B292" s="15" t="s">
        <v>295</v>
      </c>
      <c r="C292" s="1">
        <v>24143377</v>
      </c>
      <c r="D292" s="1" t="s">
        <v>150</v>
      </c>
      <c r="E292" s="1" t="s">
        <v>918</v>
      </c>
    </row>
    <row r="293" spans="1:5" s="16" customFormat="1" ht="30" customHeight="1" x14ac:dyDescent="0.25">
      <c r="A293" s="14">
        <v>292</v>
      </c>
      <c r="B293" s="15" t="s">
        <v>296</v>
      </c>
      <c r="C293" s="1">
        <v>24145330</v>
      </c>
      <c r="D293" s="1" t="s">
        <v>150</v>
      </c>
      <c r="E293" s="1" t="s">
        <v>918</v>
      </c>
    </row>
    <row r="294" spans="1:5" s="16" customFormat="1" ht="30" customHeight="1" x14ac:dyDescent="0.25">
      <c r="A294" s="14">
        <v>293</v>
      </c>
      <c r="B294" s="15" t="s">
        <v>297</v>
      </c>
      <c r="C294" s="1">
        <v>24161084</v>
      </c>
      <c r="D294" s="1" t="s">
        <v>150</v>
      </c>
      <c r="E294" s="1" t="s">
        <v>918</v>
      </c>
    </row>
    <row r="295" spans="1:5" s="16" customFormat="1" ht="30" customHeight="1" x14ac:dyDescent="0.25">
      <c r="A295" s="14">
        <v>294</v>
      </c>
      <c r="B295" s="15" t="s">
        <v>298</v>
      </c>
      <c r="C295" s="1">
        <v>24110193</v>
      </c>
      <c r="D295" s="1" t="s">
        <v>150</v>
      </c>
      <c r="E295" s="1" t="s">
        <v>918</v>
      </c>
    </row>
    <row r="296" spans="1:5" s="16" customFormat="1" ht="30" customHeight="1" x14ac:dyDescent="0.25">
      <c r="A296" s="14">
        <v>295</v>
      </c>
      <c r="B296" s="15" t="s">
        <v>299</v>
      </c>
      <c r="C296" s="1">
        <v>24147097</v>
      </c>
      <c r="D296" s="1" t="s">
        <v>150</v>
      </c>
      <c r="E296" s="1" t="s">
        <v>918</v>
      </c>
    </row>
    <row r="297" spans="1:5" s="16" customFormat="1" ht="30" customHeight="1" x14ac:dyDescent="0.25">
      <c r="A297" s="14">
        <v>296</v>
      </c>
      <c r="B297" s="17" t="s">
        <v>300</v>
      </c>
      <c r="C297" s="18">
        <v>24128036</v>
      </c>
      <c r="D297" s="18" t="s">
        <v>150</v>
      </c>
      <c r="E297" s="1" t="s">
        <v>918</v>
      </c>
    </row>
    <row r="298" spans="1:5" s="16" customFormat="1" ht="30" customHeight="1" x14ac:dyDescent="0.25">
      <c r="A298" s="14">
        <v>297</v>
      </c>
      <c r="B298" s="17" t="s">
        <v>301</v>
      </c>
      <c r="C298" s="18">
        <v>24142178</v>
      </c>
      <c r="D298" s="18" t="s">
        <v>150</v>
      </c>
      <c r="E298" s="1" t="s">
        <v>918</v>
      </c>
    </row>
    <row r="299" spans="1:5" s="16" customFormat="1" ht="30" customHeight="1" x14ac:dyDescent="0.25">
      <c r="A299" s="14">
        <v>298</v>
      </c>
      <c r="B299" s="17" t="s">
        <v>302</v>
      </c>
      <c r="C299" s="18">
        <v>24146254</v>
      </c>
      <c r="D299" s="18" t="s">
        <v>150</v>
      </c>
      <c r="E299" s="1" t="s">
        <v>918</v>
      </c>
    </row>
    <row r="300" spans="1:5" s="16" customFormat="1" ht="30" customHeight="1" x14ac:dyDescent="0.25">
      <c r="A300" s="14">
        <v>299</v>
      </c>
      <c r="B300" s="17" t="s">
        <v>303</v>
      </c>
      <c r="C300" s="18">
        <v>24128199</v>
      </c>
      <c r="D300" s="18" t="s">
        <v>150</v>
      </c>
      <c r="E300" s="1" t="s">
        <v>918</v>
      </c>
    </row>
    <row r="301" spans="1:5" s="16" customFormat="1" ht="30" customHeight="1" x14ac:dyDescent="0.25">
      <c r="A301" s="14">
        <v>300</v>
      </c>
      <c r="B301" s="17" t="s">
        <v>304</v>
      </c>
      <c r="C301" s="18">
        <v>24142370</v>
      </c>
      <c r="D301" s="18" t="s">
        <v>150</v>
      </c>
      <c r="E301" s="1" t="s">
        <v>918</v>
      </c>
    </row>
    <row r="302" spans="1:5" s="16" customFormat="1" ht="30" customHeight="1" x14ac:dyDescent="0.25">
      <c r="A302" s="14">
        <v>301</v>
      </c>
      <c r="B302" s="17" t="s">
        <v>305</v>
      </c>
      <c r="C302" s="18">
        <v>24143222</v>
      </c>
      <c r="D302" s="18" t="s">
        <v>150</v>
      </c>
      <c r="E302" s="1" t="s">
        <v>918</v>
      </c>
    </row>
    <row r="303" spans="1:5" s="16" customFormat="1" ht="30" customHeight="1" x14ac:dyDescent="0.25">
      <c r="A303" s="14">
        <v>302</v>
      </c>
      <c r="B303" s="17" t="s">
        <v>306</v>
      </c>
      <c r="C303" s="18">
        <v>24149153</v>
      </c>
      <c r="D303" s="18" t="s">
        <v>150</v>
      </c>
      <c r="E303" s="1" t="s">
        <v>918</v>
      </c>
    </row>
    <row r="304" spans="1:5" s="16" customFormat="1" ht="30" customHeight="1" x14ac:dyDescent="0.25">
      <c r="A304" s="14">
        <v>303</v>
      </c>
      <c r="B304" s="17" t="s">
        <v>307</v>
      </c>
      <c r="C304" s="18">
        <v>24110283</v>
      </c>
      <c r="D304" s="18" t="s">
        <v>150</v>
      </c>
      <c r="E304" s="1" t="s">
        <v>918</v>
      </c>
    </row>
    <row r="305" spans="1:5" s="16" customFormat="1" ht="30" customHeight="1" x14ac:dyDescent="0.25">
      <c r="A305" s="14">
        <v>304</v>
      </c>
      <c r="B305" s="17" t="s">
        <v>308</v>
      </c>
      <c r="C305" s="18">
        <v>24143005</v>
      </c>
      <c r="D305" s="18" t="s">
        <v>150</v>
      </c>
      <c r="E305" s="1" t="s">
        <v>918</v>
      </c>
    </row>
    <row r="306" spans="1:5" s="16" customFormat="1" ht="30" customHeight="1" x14ac:dyDescent="0.25">
      <c r="A306" s="14">
        <v>305</v>
      </c>
      <c r="B306" s="17" t="s">
        <v>309</v>
      </c>
      <c r="C306" s="18">
        <v>24110356</v>
      </c>
      <c r="D306" s="18" t="s">
        <v>150</v>
      </c>
      <c r="E306" s="1" t="s">
        <v>918</v>
      </c>
    </row>
    <row r="307" spans="1:5" s="16" customFormat="1" ht="30" customHeight="1" x14ac:dyDescent="0.25">
      <c r="A307" s="14">
        <v>306</v>
      </c>
      <c r="B307" s="17" t="s">
        <v>310</v>
      </c>
      <c r="C307" s="18">
        <v>24154098</v>
      </c>
      <c r="D307" s="18" t="s">
        <v>150</v>
      </c>
      <c r="E307" s="1" t="s">
        <v>918</v>
      </c>
    </row>
    <row r="308" spans="1:5" s="16" customFormat="1" ht="30" customHeight="1" x14ac:dyDescent="0.25">
      <c r="A308" s="14">
        <v>307</v>
      </c>
      <c r="B308" s="17" t="s">
        <v>311</v>
      </c>
      <c r="C308" s="18">
        <v>24146262</v>
      </c>
      <c r="D308" s="18" t="s">
        <v>150</v>
      </c>
      <c r="E308" s="1" t="s">
        <v>918</v>
      </c>
    </row>
    <row r="309" spans="1:5" s="16" customFormat="1" ht="30" customHeight="1" x14ac:dyDescent="0.25">
      <c r="A309" s="14">
        <v>308</v>
      </c>
      <c r="B309" s="17" t="s">
        <v>312</v>
      </c>
      <c r="C309" s="18">
        <v>24162013</v>
      </c>
      <c r="D309" s="18" t="s">
        <v>150</v>
      </c>
      <c r="E309" s="1" t="s">
        <v>918</v>
      </c>
    </row>
    <row r="310" spans="1:5" s="16" customFormat="1" ht="30" customHeight="1" x14ac:dyDescent="0.25">
      <c r="A310" s="14">
        <v>309</v>
      </c>
      <c r="B310" s="17" t="s">
        <v>313</v>
      </c>
      <c r="C310" s="18">
        <v>24146125</v>
      </c>
      <c r="D310" s="18" t="s">
        <v>150</v>
      </c>
      <c r="E310" s="1" t="s">
        <v>918</v>
      </c>
    </row>
    <row r="311" spans="1:5" s="16" customFormat="1" ht="30" customHeight="1" x14ac:dyDescent="0.25">
      <c r="A311" s="14">
        <v>310</v>
      </c>
      <c r="B311" s="17" t="s">
        <v>314</v>
      </c>
      <c r="C311" s="18">
        <v>24145313</v>
      </c>
      <c r="D311" s="18" t="s">
        <v>150</v>
      </c>
      <c r="E311" s="1" t="s">
        <v>918</v>
      </c>
    </row>
    <row r="312" spans="1:5" s="16" customFormat="1" ht="30" customHeight="1" x14ac:dyDescent="0.25">
      <c r="A312" s="14">
        <v>311</v>
      </c>
      <c r="B312" s="17" t="s">
        <v>315</v>
      </c>
      <c r="C312" s="18">
        <v>24119048</v>
      </c>
      <c r="D312" s="18" t="s">
        <v>150</v>
      </c>
      <c r="E312" s="1" t="s">
        <v>918</v>
      </c>
    </row>
    <row r="313" spans="1:5" s="16" customFormat="1" ht="30" customHeight="1" x14ac:dyDescent="0.25">
      <c r="A313" s="14">
        <v>312</v>
      </c>
      <c r="B313" s="17" t="s">
        <v>316</v>
      </c>
      <c r="C313" s="18">
        <v>24110214</v>
      </c>
      <c r="D313" s="18" t="s">
        <v>150</v>
      </c>
      <c r="E313" s="1" t="s">
        <v>918</v>
      </c>
    </row>
    <row r="314" spans="1:5" s="16" customFormat="1" ht="30" customHeight="1" x14ac:dyDescent="0.25">
      <c r="A314" s="14">
        <v>313</v>
      </c>
      <c r="B314" s="17" t="s">
        <v>317</v>
      </c>
      <c r="C314" s="18">
        <v>24110228</v>
      </c>
      <c r="D314" s="18" t="s">
        <v>150</v>
      </c>
      <c r="E314" s="1" t="s">
        <v>918</v>
      </c>
    </row>
    <row r="315" spans="1:5" s="16" customFormat="1" ht="30" customHeight="1" x14ac:dyDescent="0.25">
      <c r="A315" s="14">
        <v>314</v>
      </c>
      <c r="B315" s="17" t="s">
        <v>318</v>
      </c>
      <c r="C315" s="18">
        <v>24158149</v>
      </c>
      <c r="D315" s="18" t="s">
        <v>150</v>
      </c>
      <c r="E315" s="1" t="s">
        <v>918</v>
      </c>
    </row>
    <row r="316" spans="1:5" s="16" customFormat="1" ht="30" customHeight="1" x14ac:dyDescent="0.25">
      <c r="A316" s="14">
        <v>315</v>
      </c>
      <c r="B316" s="17" t="s">
        <v>319</v>
      </c>
      <c r="C316" s="18">
        <v>24149282</v>
      </c>
      <c r="D316" s="18" t="s">
        <v>150</v>
      </c>
      <c r="E316" s="1" t="s">
        <v>918</v>
      </c>
    </row>
    <row r="317" spans="1:5" s="16" customFormat="1" ht="30" customHeight="1" x14ac:dyDescent="0.25">
      <c r="A317" s="14">
        <v>316</v>
      </c>
      <c r="B317" s="17" t="s">
        <v>320</v>
      </c>
      <c r="C317" s="18">
        <v>24161172</v>
      </c>
      <c r="D317" s="18" t="s">
        <v>150</v>
      </c>
      <c r="E317" s="1" t="s">
        <v>918</v>
      </c>
    </row>
    <row r="318" spans="1:5" s="16" customFormat="1" ht="30" customHeight="1" x14ac:dyDescent="0.25">
      <c r="A318" s="14">
        <v>317</v>
      </c>
      <c r="B318" s="17" t="s">
        <v>321</v>
      </c>
      <c r="C318" s="18">
        <v>24144141</v>
      </c>
      <c r="D318" s="18" t="s">
        <v>150</v>
      </c>
      <c r="E318" s="1" t="s">
        <v>918</v>
      </c>
    </row>
    <row r="319" spans="1:5" s="16" customFormat="1" ht="30" customHeight="1" x14ac:dyDescent="0.25">
      <c r="A319" s="14">
        <v>318</v>
      </c>
      <c r="B319" s="17" t="s">
        <v>322</v>
      </c>
      <c r="C319" s="18">
        <v>24146154</v>
      </c>
      <c r="D319" s="18" t="s">
        <v>150</v>
      </c>
      <c r="E319" s="1" t="s">
        <v>918</v>
      </c>
    </row>
    <row r="320" spans="1:5" s="16" customFormat="1" ht="30" customHeight="1" x14ac:dyDescent="0.25">
      <c r="A320" s="14">
        <v>319</v>
      </c>
      <c r="B320" s="17" t="s">
        <v>323</v>
      </c>
      <c r="C320" s="18">
        <v>24142363</v>
      </c>
      <c r="D320" s="18" t="s">
        <v>150</v>
      </c>
      <c r="E320" s="1" t="s">
        <v>918</v>
      </c>
    </row>
    <row r="321" spans="1:5" s="16" customFormat="1" ht="30" customHeight="1" x14ac:dyDescent="0.25">
      <c r="A321" s="14">
        <v>320</v>
      </c>
      <c r="B321" s="17" t="s">
        <v>324</v>
      </c>
      <c r="C321" s="18">
        <v>24145154</v>
      </c>
      <c r="D321" s="18" t="s">
        <v>150</v>
      </c>
      <c r="E321" s="1" t="s">
        <v>918</v>
      </c>
    </row>
    <row r="322" spans="1:5" s="16" customFormat="1" ht="30" customHeight="1" x14ac:dyDescent="0.25">
      <c r="A322" s="14">
        <v>321</v>
      </c>
      <c r="B322" s="17" t="s">
        <v>325</v>
      </c>
      <c r="C322" s="18">
        <v>24149266</v>
      </c>
      <c r="D322" s="18" t="s">
        <v>150</v>
      </c>
      <c r="E322" s="1" t="s">
        <v>918</v>
      </c>
    </row>
    <row r="323" spans="1:5" s="16" customFormat="1" ht="30" customHeight="1" x14ac:dyDescent="0.25">
      <c r="A323" s="14">
        <v>322</v>
      </c>
      <c r="B323" s="17" t="s">
        <v>326</v>
      </c>
      <c r="C323" s="18">
        <v>24146097</v>
      </c>
      <c r="D323" s="18" t="s">
        <v>150</v>
      </c>
      <c r="E323" s="1" t="s">
        <v>918</v>
      </c>
    </row>
    <row r="324" spans="1:5" s="16" customFormat="1" ht="30" customHeight="1" x14ac:dyDescent="0.25">
      <c r="A324" s="14">
        <v>323</v>
      </c>
      <c r="B324" s="17" t="s">
        <v>327</v>
      </c>
      <c r="C324" s="18">
        <v>24143078</v>
      </c>
      <c r="D324" s="18" t="s">
        <v>150</v>
      </c>
      <c r="E324" s="1" t="s">
        <v>918</v>
      </c>
    </row>
    <row r="325" spans="1:5" s="16" customFormat="1" ht="30" customHeight="1" x14ac:dyDescent="0.25">
      <c r="A325" s="14">
        <v>324</v>
      </c>
      <c r="B325" s="17" t="s">
        <v>328</v>
      </c>
      <c r="C325" s="18">
        <v>24154026</v>
      </c>
      <c r="D325" s="18" t="s">
        <v>150</v>
      </c>
      <c r="E325" s="1" t="s">
        <v>918</v>
      </c>
    </row>
    <row r="326" spans="1:5" s="16" customFormat="1" ht="30" customHeight="1" x14ac:dyDescent="0.25">
      <c r="A326" s="14">
        <v>325</v>
      </c>
      <c r="B326" s="17" t="s">
        <v>329</v>
      </c>
      <c r="C326" s="18">
        <v>24110088</v>
      </c>
      <c r="D326" s="18" t="s">
        <v>150</v>
      </c>
      <c r="E326" s="1" t="s">
        <v>918</v>
      </c>
    </row>
    <row r="327" spans="1:5" s="16" customFormat="1" ht="30" customHeight="1" x14ac:dyDescent="0.25">
      <c r="A327" s="14">
        <v>326</v>
      </c>
      <c r="B327" s="17" t="s">
        <v>330</v>
      </c>
      <c r="C327" s="18">
        <v>24142235</v>
      </c>
      <c r="D327" s="18" t="s">
        <v>150</v>
      </c>
      <c r="E327" s="1" t="s">
        <v>918</v>
      </c>
    </row>
    <row r="328" spans="1:5" s="16" customFormat="1" ht="30" customHeight="1" x14ac:dyDescent="0.25">
      <c r="A328" s="14">
        <v>327</v>
      </c>
      <c r="B328" s="17" t="s">
        <v>331</v>
      </c>
      <c r="C328" s="18">
        <v>24110053</v>
      </c>
      <c r="D328" s="18" t="s">
        <v>150</v>
      </c>
      <c r="E328" s="1" t="s">
        <v>918</v>
      </c>
    </row>
    <row r="329" spans="1:5" s="16" customFormat="1" ht="30" customHeight="1" x14ac:dyDescent="0.25">
      <c r="A329" s="14">
        <v>328</v>
      </c>
      <c r="B329" s="17" t="s">
        <v>332</v>
      </c>
      <c r="C329" s="18">
        <v>24119116</v>
      </c>
      <c r="D329" s="18" t="s">
        <v>150</v>
      </c>
      <c r="E329" s="1" t="s">
        <v>918</v>
      </c>
    </row>
    <row r="330" spans="1:5" s="16" customFormat="1" ht="30" customHeight="1" x14ac:dyDescent="0.25">
      <c r="A330" s="14">
        <v>329</v>
      </c>
      <c r="B330" s="17" t="s">
        <v>333</v>
      </c>
      <c r="C330" s="18">
        <v>24146189</v>
      </c>
      <c r="D330" s="18" t="s">
        <v>150</v>
      </c>
      <c r="E330" s="1" t="s">
        <v>918</v>
      </c>
    </row>
    <row r="331" spans="1:5" s="16" customFormat="1" ht="30" customHeight="1" x14ac:dyDescent="0.25">
      <c r="A331" s="14">
        <v>330</v>
      </c>
      <c r="B331" s="17" t="s">
        <v>334</v>
      </c>
      <c r="C331" s="18">
        <v>24110045</v>
      </c>
      <c r="D331" s="18" t="s">
        <v>150</v>
      </c>
      <c r="E331" s="1" t="s">
        <v>918</v>
      </c>
    </row>
    <row r="332" spans="1:5" s="16" customFormat="1" ht="30" customHeight="1" x14ac:dyDescent="0.25">
      <c r="A332" s="14">
        <v>331</v>
      </c>
      <c r="B332" s="17" t="s">
        <v>335</v>
      </c>
      <c r="C332" s="18">
        <v>24129027</v>
      </c>
      <c r="D332" s="18" t="s">
        <v>150</v>
      </c>
      <c r="E332" s="1" t="s">
        <v>918</v>
      </c>
    </row>
    <row r="333" spans="1:5" s="16" customFormat="1" ht="30" customHeight="1" x14ac:dyDescent="0.25">
      <c r="A333" s="14">
        <v>332</v>
      </c>
      <c r="B333" s="17" t="s">
        <v>336</v>
      </c>
      <c r="C333" s="18">
        <v>24126199</v>
      </c>
      <c r="D333" s="18" t="s">
        <v>150</v>
      </c>
      <c r="E333" s="1" t="s">
        <v>918</v>
      </c>
    </row>
    <row r="334" spans="1:5" s="16" customFormat="1" ht="30" customHeight="1" x14ac:dyDescent="0.25">
      <c r="A334" s="14">
        <v>333</v>
      </c>
      <c r="B334" s="17" t="s">
        <v>337</v>
      </c>
      <c r="C334" s="18">
        <v>24161102</v>
      </c>
      <c r="D334" s="18" t="s">
        <v>150</v>
      </c>
      <c r="E334" s="1" t="s">
        <v>918</v>
      </c>
    </row>
    <row r="335" spans="1:5" s="16" customFormat="1" ht="30" customHeight="1" x14ac:dyDescent="0.25">
      <c r="A335" s="14">
        <v>334</v>
      </c>
      <c r="B335" s="17" t="s">
        <v>338</v>
      </c>
      <c r="C335" s="18">
        <v>24151090</v>
      </c>
      <c r="D335" s="18" t="s">
        <v>150</v>
      </c>
      <c r="E335" s="1" t="s">
        <v>918</v>
      </c>
    </row>
    <row r="336" spans="1:5" s="16" customFormat="1" ht="30" customHeight="1" x14ac:dyDescent="0.25">
      <c r="A336" s="14">
        <v>335</v>
      </c>
      <c r="B336" s="17" t="s">
        <v>339</v>
      </c>
      <c r="C336" s="18">
        <v>24144055</v>
      </c>
      <c r="D336" s="18" t="s">
        <v>150</v>
      </c>
      <c r="E336" s="1" t="s">
        <v>918</v>
      </c>
    </row>
    <row r="337" spans="1:5" s="16" customFormat="1" ht="30" customHeight="1" x14ac:dyDescent="0.25">
      <c r="A337" s="14">
        <v>336</v>
      </c>
      <c r="B337" s="17" t="s">
        <v>340</v>
      </c>
      <c r="C337" s="18">
        <v>24142183</v>
      </c>
      <c r="D337" s="18" t="s">
        <v>150</v>
      </c>
      <c r="E337" s="1" t="s">
        <v>918</v>
      </c>
    </row>
    <row r="338" spans="1:5" s="16" customFormat="1" ht="30" customHeight="1" x14ac:dyDescent="0.25">
      <c r="A338" s="14">
        <v>337</v>
      </c>
      <c r="B338" s="17" t="s">
        <v>341</v>
      </c>
      <c r="C338" s="18">
        <v>24145422</v>
      </c>
      <c r="D338" s="18" t="s">
        <v>150</v>
      </c>
      <c r="E338" s="1" t="s">
        <v>918</v>
      </c>
    </row>
    <row r="339" spans="1:5" s="16" customFormat="1" ht="30" customHeight="1" x14ac:dyDescent="0.25">
      <c r="A339" s="14">
        <v>338</v>
      </c>
      <c r="B339" s="17" t="s">
        <v>342</v>
      </c>
      <c r="C339" s="18">
        <v>24128009</v>
      </c>
      <c r="D339" s="18" t="s">
        <v>150</v>
      </c>
      <c r="E339" s="1" t="s">
        <v>918</v>
      </c>
    </row>
    <row r="340" spans="1:5" s="16" customFormat="1" ht="30" customHeight="1" x14ac:dyDescent="0.25">
      <c r="A340" s="14">
        <v>339</v>
      </c>
      <c r="B340" s="17" t="s">
        <v>343</v>
      </c>
      <c r="C340" s="18">
        <v>24145353</v>
      </c>
      <c r="D340" s="18" t="s">
        <v>150</v>
      </c>
      <c r="E340" s="1" t="s">
        <v>918</v>
      </c>
    </row>
    <row r="341" spans="1:5" s="16" customFormat="1" ht="30" customHeight="1" x14ac:dyDescent="0.25">
      <c r="A341" s="14">
        <v>340</v>
      </c>
      <c r="B341" s="17" t="s">
        <v>344</v>
      </c>
      <c r="C341" s="18">
        <v>24142267</v>
      </c>
      <c r="D341" s="18" t="s">
        <v>150</v>
      </c>
      <c r="E341" s="1" t="s">
        <v>918</v>
      </c>
    </row>
    <row r="342" spans="1:5" s="16" customFormat="1" ht="30" customHeight="1" x14ac:dyDescent="0.25">
      <c r="A342" s="14">
        <v>341</v>
      </c>
      <c r="B342" s="17" t="s">
        <v>345</v>
      </c>
      <c r="C342" s="18">
        <v>24142385</v>
      </c>
      <c r="D342" s="18" t="s">
        <v>150</v>
      </c>
      <c r="E342" s="1" t="s">
        <v>918</v>
      </c>
    </row>
    <row r="343" spans="1:5" s="16" customFormat="1" ht="30" customHeight="1" x14ac:dyDescent="0.25">
      <c r="A343" s="14">
        <v>342</v>
      </c>
      <c r="B343" s="17" t="s">
        <v>346</v>
      </c>
      <c r="C343" s="18">
        <v>24142099</v>
      </c>
      <c r="D343" s="18" t="s">
        <v>150</v>
      </c>
      <c r="E343" s="1" t="s">
        <v>918</v>
      </c>
    </row>
    <row r="344" spans="1:5" s="16" customFormat="1" ht="30" customHeight="1" x14ac:dyDescent="0.25">
      <c r="A344" s="14">
        <v>343</v>
      </c>
      <c r="B344" s="17" t="s">
        <v>347</v>
      </c>
      <c r="C344" s="18">
        <v>24134016</v>
      </c>
      <c r="D344" s="18" t="s">
        <v>150</v>
      </c>
      <c r="E344" s="1" t="s">
        <v>918</v>
      </c>
    </row>
    <row r="345" spans="1:5" s="16" customFormat="1" ht="30" customHeight="1" x14ac:dyDescent="0.25">
      <c r="A345" s="14">
        <v>344</v>
      </c>
      <c r="B345" s="17" t="s">
        <v>348</v>
      </c>
      <c r="C345" s="18">
        <v>24110154</v>
      </c>
      <c r="D345" s="18" t="s">
        <v>150</v>
      </c>
      <c r="E345" s="1" t="s">
        <v>918</v>
      </c>
    </row>
    <row r="346" spans="1:5" s="16" customFormat="1" ht="30" customHeight="1" x14ac:dyDescent="0.25">
      <c r="A346" s="14">
        <v>345</v>
      </c>
      <c r="B346" s="17" t="s">
        <v>349</v>
      </c>
      <c r="C346" s="18">
        <v>24123043</v>
      </c>
      <c r="D346" s="18" t="s">
        <v>150</v>
      </c>
      <c r="E346" s="1" t="s">
        <v>918</v>
      </c>
    </row>
    <row r="347" spans="1:5" s="16" customFormat="1" ht="30" customHeight="1" x14ac:dyDescent="0.25">
      <c r="A347" s="14">
        <v>346</v>
      </c>
      <c r="B347" s="15" t="s">
        <v>350</v>
      </c>
      <c r="C347" s="1">
        <v>24110190</v>
      </c>
      <c r="D347" s="1" t="s">
        <v>150</v>
      </c>
      <c r="E347" s="1" t="s">
        <v>918</v>
      </c>
    </row>
    <row r="348" spans="1:5" s="16" customFormat="1" ht="30" customHeight="1" x14ac:dyDescent="0.25">
      <c r="A348" s="14">
        <v>347</v>
      </c>
      <c r="B348" s="15" t="s">
        <v>351</v>
      </c>
      <c r="C348" s="1">
        <v>24951019</v>
      </c>
      <c r="D348" s="1" t="s">
        <v>150</v>
      </c>
      <c r="E348" s="1" t="s">
        <v>918</v>
      </c>
    </row>
    <row r="349" spans="1:5" s="16" customFormat="1" ht="30" customHeight="1" x14ac:dyDescent="0.25">
      <c r="A349" s="14">
        <v>348</v>
      </c>
      <c r="B349" s="15" t="s">
        <v>352</v>
      </c>
      <c r="C349" s="1">
        <v>24143172</v>
      </c>
      <c r="D349" s="1" t="s">
        <v>150</v>
      </c>
      <c r="E349" s="1" t="s">
        <v>918</v>
      </c>
    </row>
    <row r="350" spans="1:5" s="16" customFormat="1" ht="30" customHeight="1" x14ac:dyDescent="0.25">
      <c r="A350" s="14">
        <v>349</v>
      </c>
      <c r="B350" s="15" t="s">
        <v>353</v>
      </c>
      <c r="C350" s="1">
        <v>24104056</v>
      </c>
      <c r="D350" s="1" t="s">
        <v>150</v>
      </c>
      <c r="E350" s="1" t="s">
        <v>918</v>
      </c>
    </row>
    <row r="351" spans="1:5" s="16" customFormat="1" ht="30" customHeight="1" x14ac:dyDescent="0.25">
      <c r="A351" s="14">
        <v>350</v>
      </c>
      <c r="B351" s="15" t="s">
        <v>354</v>
      </c>
      <c r="C351" s="1">
        <v>24127015</v>
      </c>
      <c r="D351" s="1" t="s">
        <v>150</v>
      </c>
      <c r="E351" s="1" t="s">
        <v>918</v>
      </c>
    </row>
    <row r="352" spans="1:5" s="16" customFormat="1" ht="30" customHeight="1" x14ac:dyDescent="0.25">
      <c r="A352" s="14">
        <v>351</v>
      </c>
      <c r="B352" s="15" t="s">
        <v>355</v>
      </c>
      <c r="C352" s="1">
        <v>24124134</v>
      </c>
      <c r="D352" s="1" t="s">
        <v>150</v>
      </c>
      <c r="E352" s="1" t="s">
        <v>918</v>
      </c>
    </row>
    <row r="353" spans="1:5" s="16" customFormat="1" ht="30" customHeight="1" x14ac:dyDescent="0.25">
      <c r="A353" s="14">
        <v>352</v>
      </c>
      <c r="B353" s="15" t="s">
        <v>356</v>
      </c>
      <c r="C353" s="1">
        <v>24132090</v>
      </c>
      <c r="D353" s="1" t="s">
        <v>150</v>
      </c>
      <c r="E353" s="1" t="s">
        <v>918</v>
      </c>
    </row>
    <row r="354" spans="1:5" s="16" customFormat="1" ht="30" customHeight="1" x14ac:dyDescent="0.25">
      <c r="A354" s="14">
        <v>353</v>
      </c>
      <c r="B354" s="15" t="s">
        <v>357</v>
      </c>
      <c r="C354" s="1">
        <v>24149260</v>
      </c>
      <c r="D354" s="1" t="s">
        <v>150</v>
      </c>
      <c r="E354" s="1" t="s">
        <v>918</v>
      </c>
    </row>
    <row r="355" spans="1:5" s="16" customFormat="1" ht="30" customHeight="1" x14ac:dyDescent="0.25">
      <c r="A355" s="14">
        <v>354</v>
      </c>
      <c r="B355" s="15" t="s">
        <v>358</v>
      </c>
      <c r="C355" s="1">
        <v>24161243</v>
      </c>
      <c r="D355" s="1" t="s">
        <v>150</v>
      </c>
      <c r="E355" s="1" t="s">
        <v>918</v>
      </c>
    </row>
    <row r="356" spans="1:5" s="16" customFormat="1" ht="30" customHeight="1" x14ac:dyDescent="0.25">
      <c r="A356" s="14">
        <v>355</v>
      </c>
      <c r="B356" s="15" t="s">
        <v>359</v>
      </c>
      <c r="C356" s="1">
        <v>24134025</v>
      </c>
      <c r="D356" s="1" t="s">
        <v>150</v>
      </c>
      <c r="E356" s="1" t="s">
        <v>918</v>
      </c>
    </row>
    <row r="357" spans="1:5" s="16" customFormat="1" ht="30" customHeight="1" x14ac:dyDescent="0.25">
      <c r="A357" s="14">
        <v>356</v>
      </c>
      <c r="B357" s="15" t="s">
        <v>360</v>
      </c>
      <c r="C357" s="1">
        <v>24145206</v>
      </c>
      <c r="D357" s="1" t="s">
        <v>150</v>
      </c>
      <c r="E357" s="1" t="s">
        <v>918</v>
      </c>
    </row>
    <row r="358" spans="1:5" s="16" customFormat="1" ht="30" customHeight="1" x14ac:dyDescent="0.25">
      <c r="A358" s="14">
        <v>357</v>
      </c>
      <c r="B358" s="15" t="s">
        <v>361</v>
      </c>
      <c r="C358" s="1">
        <v>24142271</v>
      </c>
      <c r="D358" s="1" t="s">
        <v>150</v>
      </c>
      <c r="E358" s="1" t="s">
        <v>918</v>
      </c>
    </row>
    <row r="359" spans="1:5" s="16" customFormat="1" ht="30" customHeight="1" x14ac:dyDescent="0.25">
      <c r="A359" s="14">
        <v>358</v>
      </c>
      <c r="B359" s="15" t="s">
        <v>362</v>
      </c>
      <c r="C359" s="1">
        <v>24151338</v>
      </c>
      <c r="D359" s="1" t="s">
        <v>150</v>
      </c>
      <c r="E359" s="1" t="s">
        <v>918</v>
      </c>
    </row>
    <row r="360" spans="1:5" s="16" customFormat="1" ht="30" customHeight="1" x14ac:dyDescent="0.25">
      <c r="A360" s="14">
        <v>359</v>
      </c>
      <c r="B360" s="15" t="s">
        <v>363</v>
      </c>
      <c r="C360" s="1">
        <v>24142080</v>
      </c>
      <c r="D360" s="1" t="s">
        <v>150</v>
      </c>
      <c r="E360" s="1" t="s">
        <v>918</v>
      </c>
    </row>
    <row r="361" spans="1:5" s="16" customFormat="1" ht="30" customHeight="1" x14ac:dyDescent="0.25">
      <c r="A361" s="14">
        <v>360</v>
      </c>
      <c r="B361" s="15" t="s">
        <v>364</v>
      </c>
      <c r="C361" s="1">
        <v>24145020</v>
      </c>
      <c r="D361" s="1" t="s">
        <v>150</v>
      </c>
      <c r="E361" s="1" t="s">
        <v>918</v>
      </c>
    </row>
    <row r="362" spans="1:5" s="16" customFormat="1" ht="30" customHeight="1" x14ac:dyDescent="0.25">
      <c r="A362" s="14">
        <v>361</v>
      </c>
      <c r="B362" s="15" t="s">
        <v>365</v>
      </c>
      <c r="C362" s="1">
        <v>24161112</v>
      </c>
      <c r="D362" s="1" t="s">
        <v>150</v>
      </c>
      <c r="E362" s="1" t="s">
        <v>918</v>
      </c>
    </row>
    <row r="363" spans="1:5" s="16" customFormat="1" ht="30" customHeight="1" x14ac:dyDescent="0.25">
      <c r="A363" s="14">
        <v>362</v>
      </c>
      <c r="B363" s="15" t="s">
        <v>366</v>
      </c>
      <c r="C363" s="1">
        <v>24127066</v>
      </c>
      <c r="D363" s="1" t="s">
        <v>150</v>
      </c>
      <c r="E363" s="1" t="s">
        <v>918</v>
      </c>
    </row>
    <row r="364" spans="1:5" s="16" customFormat="1" ht="30" customHeight="1" x14ac:dyDescent="0.25">
      <c r="A364" s="14">
        <v>363</v>
      </c>
      <c r="B364" s="15" t="s">
        <v>367</v>
      </c>
      <c r="C364" s="1">
        <v>24144104</v>
      </c>
      <c r="D364" s="1" t="s">
        <v>150</v>
      </c>
      <c r="E364" s="1" t="s">
        <v>918</v>
      </c>
    </row>
    <row r="365" spans="1:5" s="16" customFormat="1" ht="30" customHeight="1" x14ac:dyDescent="0.25">
      <c r="A365" s="14">
        <v>364</v>
      </c>
      <c r="B365" s="15" t="s">
        <v>368</v>
      </c>
      <c r="C365" s="1">
        <v>24133048</v>
      </c>
      <c r="D365" s="1" t="s">
        <v>150</v>
      </c>
      <c r="E365" s="1" t="s">
        <v>918</v>
      </c>
    </row>
    <row r="366" spans="1:5" s="16" customFormat="1" ht="30" customHeight="1" x14ac:dyDescent="0.25">
      <c r="A366" s="14">
        <v>365</v>
      </c>
      <c r="B366" s="15" t="s">
        <v>369</v>
      </c>
      <c r="C366" s="1">
        <v>24146277</v>
      </c>
      <c r="D366" s="1" t="s">
        <v>150</v>
      </c>
      <c r="E366" s="1" t="s">
        <v>918</v>
      </c>
    </row>
    <row r="367" spans="1:5" s="16" customFormat="1" ht="30" customHeight="1" x14ac:dyDescent="0.25">
      <c r="A367" s="14">
        <v>366</v>
      </c>
      <c r="B367" s="15" t="s">
        <v>370</v>
      </c>
      <c r="C367" s="1">
        <v>24142405</v>
      </c>
      <c r="D367" s="1" t="s">
        <v>150</v>
      </c>
      <c r="E367" s="1" t="s">
        <v>918</v>
      </c>
    </row>
    <row r="368" spans="1:5" s="16" customFormat="1" ht="30" customHeight="1" x14ac:dyDescent="0.25">
      <c r="A368" s="14">
        <v>367</v>
      </c>
      <c r="B368" s="15" t="s">
        <v>371</v>
      </c>
      <c r="C368" s="1">
        <v>24145211</v>
      </c>
      <c r="D368" s="1" t="s">
        <v>150</v>
      </c>
      <c r="E368" s="1" t="s">
        <v>918</v>
      </c>
    </row>
    <row r="369" spans="1:5" s="16" customFormat="1" ht="30" customHeight="1" x14ac:dyDescent="0.25">
      <c r="A369" s="14">
        <v>368</v>
      </c>
      <c r="B369" s="15" t="s">
        <v>372</v>
      </c>
      <c r="C369" s="1">
        <v>24144149</v>
      </c>
      <c r="D369" s="1" t="s">
        <v>150</v>
      </c>
      <c r="E369" s="1" t="s">
        <v>918</v>
      </c>
    </row>
    <row r="370" spans="1:5" s="16" customFormat="1" ht="30" customHeight="1" x14ac:dyDescent="0.25">
      <c r="A370" s="14">
        <v>369</v>
      </c>
      <c r="B370" s="15" t="s">
        <v>373</v>
      </c>
      <c r="C370" s="1">
        <v>24147099</v>
      </c>
      <c r="D370" s="1" t="s">
        <v>150</v>
      </c>
      <c r="E370" s="1" t="s">
        <v>918</v>
      </c>
    </row>
    <row r="371" spans="1:5" s="16" customFormat="1" ht="30" customHeight="1" x14ac:dyDescent="0.25">
      <c r="A371" s="14">
        <v>370</v>
      </c>
      <c r="B371" s="15" t="s">
        <v>374</v>
      </c>
      <c r="C371" s="1">
        <v>24142404</v>
      </c>
      <c r="D371" s="1" t="s">
        <v>150</v>
      </c>
      <c r="E371" s="1" t="s">
        <v>918</v>
      </c>
    </row>
    <row r="372" spans="1:5" s="16" customFormat="1" ht="30" customHeight="1" x14ac:dyDescent="0.25">
      <c r="A372" s="14">
        <v>371</v>
      </c>
      <c r="B372" s="15" t="s">
        <v>375</v>
      </c>
      <c r="C372" s="1">
        <v>24110185</v>
      </c>
      <c r="D372" s="1" t="s">
        <v>150</v>
      </c>
      <c r="E372" s="1" t="s">
        <v>918</v>
      </c>
    </row>
    <row r="373" spans="1:5" s="16" customFormat="1" ht="30" customHeight="1" x14ac:dyDescent="0.25">
      <c r="A373" s="14">
        <v>372</v>
      </c>
      <c r="B373" s="15" t="s">
        <v>376</v>
      </c>
      <c r="C373" s="1">
        <v>24155083</v>
      </c>
      <c r="D373" s="1" t="s">
        <v>150</v>
      </c>
      <c r="E373" s="1" t="s">
        <v>918</v>
      </c>
    </row>
    <row r="374" spans="1:5" s="16" customFormat="1" ht="30" customHeight="1" x14ac:dyDescent="0.25">
      <c r="A374" s="14">
        <v>373</v>
      </c>
      <c r="B374" s="15" t="s">
        <v>377</v>
      </c>
      <c r="C374" s="1">
        <v>24132152</v>
      </c>
      <c r="D374" s="1" t="s">
        <v>150</v>
      </c>
      <c r="E374" s="1" t="s">
        <v>918</v>
      </c>
    </row>
    <row r="375" spans="1:5" s="16" customFormat="1" ht="30" customHeight="1" x14ac:dyDescent="0.25">
      <c r="A375" s="14">
        <v>374</v>
      </c>
      <c r="B375" s="15" t="s">
        <v>378</v>
      </c>
      <c r="C375" s="1">
        <v>24126214</v>
      </c>
      <c r="D375" s="1" t="s">
        <v>150</v>
      </c>
      <c r="E375" s="1" t="s">
        <v>918</v>
      </c>
    </row>
    <row r="376" spans="1:5" s="16" customFormat="1" ht="30" customHeight="1" x14ac:dyDescent="0.25">
      <c r="A376" s="14">
        <v>375</v>
      </c>
      <c r="B376" s="15" t="s">
        <v>379</v>
      </c>
      <c r="C376" s="1">
        <v>24143236</v>
      </c>
      <c r="D376" s="1" t="s">
        <v>150</v>
      </c>
      <c r="E376" s="1" t="s">
        <v>918</v>
      </c>
    </row>
    <row r="377" spans="1:5" s="16" customFormat="1" ht="30" customHeight="1" x14ac:dyDescent="0.25">
      <c r="A377" s="14">
        <v>376</v>
      </c>
      <c r="B377" s="15" t="s">
        <v>380</v>
      </c>
      <c r="C377" s="1">
        <v>24143141</v>
      </c>
      <c r="D377" s="1" t="s">
        <v>150</v>
      </c>
      <c r="E377" s="1" t="s">
        <v>918</v>
      </c>
    </row>
    <row r="378" spans="1:5" s="16" customFormat="1" ht="30" customHeight="1" x14ac:dyDescent="0.25">
      <c r="A378" s="14">
        <v>377</v>
      </c>
      <c r="B378" s="15" t="s">
        <v>381</v>
      </c>
      <c r="C378" s="1">
        <v>24151286</v>
      </c>
      <c r="D378" s="1" t="s">
        <v>150</v>
      </c>
      <c r="E378" s="1" t="s">
        <v>918</v>
      </c>
    </row>
    <row r="379" spans="1:5" s="16" customFormat="1" ht="30" customHeight="1" x14ac:dyDescent="0.25">
      <c r="A379" s="14">
        <v>378</v>
      </c>
      <c r="B379" s="15" t="s">
        <v>382</v>
      </c>
      <c r="C379" s="1">
        <v>24143178</v>
      </c>
      <c r="D379" s="1" t="s">
        <v>150</v>
      </c>
      <c r="E379" s="1" t="s">
        <v>918</v>
      </c>
    </row>
    <row r="380" spans="1:5" s="16" customFormat="1" ht="30" customHeight="1" x14ac:dyDescent="0.25">
      <c r="A380" s="14">
        <v>379</v>
      </c>
      <c r="B380" s="15" t="s">
        <v>383</v>
      </c>
      <c r="C380" s="1">
        <v>24110179</v>
      </c>
      <c r="D380" s="1" t="s">
        <v>150</v>
      </c>
      <c r="E380" s="1" t="s">
        <v>918</v>
      </c>
    </row>
    <row r="381" spans="1:5" s="16" customFormat="1" ht="30" customHeight="1" x14ac:dyDescent="0.25">
      <c r="A381" s="14">
        <v>380</v>
      </c>
      <c r="B381" s="15" t="s">
        <v>384</v>
      </c>
      <c r="C381" s="1">
        <v>24132193</v>
      </c>
      <c r="D381" s="1" t="s">
        <v>150</v>
      </c>
      <c r="E381" s="1" t="s">
        <v>918</v>
      </c>
    </row>
    <row r="382" spans="1:5" s="16" customFormat="1" ht="30" customHeight="1" x14ac:dyDescent="0.25">
      <c r="A382" s="14">
        <v>381</v>
      </c>
      <c r="B382" s="15" t="s">
        <v>385</v>
      </c>
      <c r="C382" s="1">
        <v>24146185</v>
      </c>
      <c r="D382" s="1" t="s">
        <v>150</v>
      </c>
      <c r="E382" s="1" t="s">
        <v>918</v>
      </c>
    </row>
    <row r="383" spans="1:5" s="16" customFormat="1" ht="30" customHeight="1" x14ac:dyDescent="0.25">
      <c r="A383" s="14">
        <v>382</v>
      </c>
      <c r="B383" s="15" t="s">
        <v>386</v>
      </c>
      <c r="C383" s="1">
        <v>24110369</v>
      </c>
      <c r="D383" s="1" t="s">
        <v>150</v>
      </c>
      <c r="E383" s="1" t="s">
        <v>918</v>
      </c>
    </row>
    <row r="384" spans="1:5" s="16" customFormat="1" ht="30" customHeight="1" x14ac:dyDescent="0.25">
      <c r="A384" s="14">
        <v>383</v>
      </c>
      <c r="B384" s="15" t="s">
        <v>387</v>
      </c>
      <c r="C384" s="1">
        <v>24119125</v>
      </c>
      <c r="D384" s="1" t="s">
        <v>150</v>
      </c>
      <c r="E384" s="1" t="s">
        <v>918</v>
      </c>
    </row>
    <row r="385" spans="1:5" s="16" customFormat="1" ht="30" customHeight="1" x14ac:dyDescent="0.25">
      <c r="A385" s="14">
        <v>384</v>
      </c>
      <c r="B385" s="15" t="s">
        <v>388</v>
      </c>
      <c r="C385" s="1">
        <v>24134050</v>
      </c>
      <c r="D385" s="1" t="s">
        <v>150</v>
      </c>
      <c r="E385" s="1" t="s">
        <v>918</v>
      </c>
    </row>
    <row r="386" spans="1:5" s="16" customFormat="1" ht="30" customHeight="1" x14ac:dyDescent="0.25">
      <c r="A386" s="14">
        <v>385</v>
      </c>
      <c r="B386" s="15" t="s">
        <v>389</v>
      </c>
      <c r="C386" s="1">
        <v>24104048</v>
      </c>
      <c r="D386" s="1" t="s">
        <v>150</v>
      </c>
      <c r="E386" s="1" t="s">
        <v>918</v>
      </c>
    </row>
    <row r="387" spans="1:5" s="16" customFormat="1" ht="30" customHeight="1" x14ac:dyDescent="0.25">
      <c r="A387" s="14">
        <v>386</v>
      </c>
      <c r="B387" s="15" t="s">
        <v>390</v>
      </c>
      <c r="C387" s="1">
        <v>24110227</v>
      </c>
      <c r="D387" s="1" t="s">
        <v>150</v>
      </c>
      <c r="E387" s="1" t="s">
        <v>918</v>
      </c>
    </row>
    <row r="388" spans="1:5" s="16" customFormat="1" ht="30" customHeight="1" x14ac:dyDescent="0.25">
      <c r="A388" s="14">
        <v>387</v>
      </c>
      <c r="B388" s="15" t="s">
        <v>391</v>
      </c>
      <c r="C388" s="1">
        <v>24110245</v>
      </c>
      <c r="D388" s="1" t="s">
        <v>150</v>
      </c>
      <c r="E388" s="1" t="s">
        <v>918</v>
      </c>
    </row>
    <row r="389" spans="1:5" s="16" customFormat="1" ht="30" customHeight="1" x14ac:dyDescent="0.25">
      <c r="A389" s="14">
        <v>388</v>
      </c>
      <c r="B389" s="15" t="s">
        <v>392</v>
      </c>
      <c r="C389" s="1">
        <v>24110357</v>
      </c>
      <c r="D389" s="1" t="s">
        <v>150</v>
      </c>
      <c r="E389" s="1" t="s">
        <v>918</v>
      </c>
    </row>
    <row r="390" spans="1:5" s="16" customFormat="1" ht="30" customHeight="1" x14ac:dyDescent="0.25">
      <c r="A390" s="14">
        <v>389</v>
      </c>
      <c r="B390" s="15" t="s">
        <v>393</v>
      </c>
      <c r="C390" s="1">
        <v>24110360</v>
      </c>
      <c r="D390" s="1" t="s">
        <v>150</v>
      </c>
      <c r="E390" s="1" t="s">
        <v>918</v>
      </c>
    </row>
    <row r="391" spans="1:5" s="16" customFormat="1" ht="30" customHeight="1" x14ac:dyDescent="0.25">
      <c r="A391" s="14">
        <v>390</v>
      </c>
      <c r="B391" s="15" t="s">
        <v>394</v>
      </c>
      <c r="C391" s="1">
        <v>24119205</v>
      </c>
      <c r="D391" s="1" t="s">
        <v>150</v>
      </c>
      <c r="E391" s="1" t="s">
        <v>918</v>
      </c>
    </row>
    <row r="392" spans="1:5" s="16" customFormat="1" ht="30" customHeight="1" x14ac:dyDescent="0.25">
      <c r="A392" s="14">
        <v>391</v>
      </c>
      <c r="B392" s="15" t="s">
        <v>395</v>
      </c>
      <c r="C392" s="1">
        <v>24127043</v>
      </c>
      <c r="D392" s="1" t="s">
        <v>150</v>
      </c>
      <c r="E392" s="1" t="s">
        <v>918</v>
      </c>
    </row>
    <row r="393" spans="1:5" s="16" customFormat="1" ht="30" customHeight="1" x14ac:dyDescent="0.25">
      <c r="A393" s="14">
        <v>392</v>
      </c>
      <c r="B393" s="15" t="s">
        <v>396</v>
      </c>
      <c r="C393" s="1">
        <v>24127061</v>
      </c>
      <c r="D393" s="1" t="s">
        <v>150</v>
      </c>
      <c r="E393" s="1" t="s">
        <v>918</v>
      </c>
    </row>
    <row r="394" spans="1:5" s="16" customFormat="1" ht="30" customHeight="1" x14ac:dyDescent="0.25">
      <c r="A394" s="14">
        <v>393</v>
      </c>
      <c r="B394" s="15" t="s">
        <v>397</v>
      </c>
      <c r="C394" s="1">
        <v>24128034</v>
      </c>
      <c r="D394" s="1" t="s">
        <v>150</v>
      </c>
      <c r="E394" s="1" t="s">
        <v>918</v>
      </c>
    </row>
    <row r="395" spans="1:5" s="16" customFormat="1" ht="30" customHeight="1" x14ac:dyDescent="0.25">
      <c r="A395" s="14">
        <v>394</v>
      </c>
      <c r="B395" s="15" t="s">
        <v>398</v>
      </c>
      <c r="C395" s="1">
        <v>24129061</v>
      </c>
      <c r="D395" s="1" t="s">
        <v>150</v>
      </c>
      <c r="E395" s="1" t="s">
        <v>918</v>
      </c>
    </row>
    <row r="396" spans="1:5" s="16" customFormat="1" ht="30" customHeight="1" x14ac:dyDescent="0.25">
      <c r="A396" s="14">
        <v>395</v>
      </c>
      <c r="B396" s="15" t="s">
        <v>399</v>
      </c>
      <c r="C396" s="1">
        <v>24132035</v>
      </c>
      <c r="D396" s="1" t="s">
        <v>150</v>
      </c>
      <c r="E396" s="1" t="s">
        <v>918</v>
      </c>
    </row>
    <row r="397" spans="1:5" s="16" customFormat="1" ht="30" customHeight="1" x14ac:dyDescent="0.25">
      <c r="A397" s="14">
        <v>396</v>
      </c>
      <c r="B397" s="15" t="s">
        <v>400</v>
      </c>
      <c r="C397" s="1">
        <v>24132081</v>
      </c>
      <c r="D397" s="1" t="s">
        <v>150</v>
      </c>
      <c r="E397" s="1" t="s">
        <v>918</v>
      </c>
    </row>
    <row r="398" spans="1:5" s="16" customFormat="1" ht="30" customHeight="1" x14ac:dyDescent="0.25">
      <c r="A398" s="14">
        <v>397</v>
      </c>
      <c r="B398" s="15" t="s">
        <v>401</v>
      </c>
      <c r="C398" s="1">
        <v>24143024</v>
      </c>
      <c r="D398" s="1" t="s">
        <v>150</v>
      </c>
      <c r="E398" s="1" t="s">
        <v>918</v>
      </c>
    </row>
    <row r="399" spans="1:5" s="16" customFormat="1" ht="30" customHeight="1" x14ac:dyDescent="0.25">
      <c r="A399" s="14">
        <v>398</v>
      </c>
      <c r="B399" s="15" t="s">
        <v>402</v>
      </c>
      <c r="C399" s="1">
        <v>24143037</v>
      </c>
      <c r="D399" s="1" t="s">
        <v>150</v>
      </c>
      <c r="E399" s="1" t="s">
        <v>918</v>
      </c>
    </row>
    <row r="400" spans="1:5" s="16" customFormat="1" ht="30" customHeight="1" x14ac:dyDescent="0.25">
      <c r="A400" s="14">
        <v>399</v>
      </c>
      <c r="B400" s="15" t="s">
        <v>403</v>
      </c>
      <c r="C400" s="1">
        <v>24143357</v>
      </c>
      <c r="D400" s="1" t="s">
        <v>150</v>
      </c>
      <c r="E400" s="1" t="s">
        <v>918</v>
      </c>
    </row>
    <row r="401" spans="1:5" s="16" customFormat="1" ht="30" customHeight="1" x14ac:dyDescent="0.25">
      <c r="A401" s="14">
        <v>400</v>
      </c>
      <c r="B401" s="15" t="s">
        <v>404</v>
      </c>
      <c r="C401" s="1">
        <v>24144132</v>
      </c>
      <c r="D401" s="1" t="s">
        <v>150</v>
      </c>
      <c r="E401" s="1" t="s">
        <v>918</v>
      </c>
    </row>
    <row r="402" spans="1:5" s="16" customFormat="1" ht="30" customHeight="1" x14ac:dyDescent="0.25">
      <c r="A402" s="14">
        <v>401</v>
      </c>
      <c r="B402" s="15" t="s">
        <v>405</v>
      </c>
      <c r="C402" s="1">
        <v>24145387</v>
      </c>
      <c r="D402" s="1" t="s">
        <v>150</v>
      </c>
      <c r="E402" s="1" t="s">
        <v>918</v>
      </c>
    </row>
    <row r="403" spans="1:5" s="16" customFormat="1" ht="30" customHeight="1" x14ac:dyDescent="0.25">
      <c r="A403" s="14">
        <v>402</v>
      </c>
      <c r="B403" s="15" t="s">
        <v>406</v>
      </c>
      <c r="C403" s="1">
        <v>24147153</v>
      </c>
      <c r="D403" s="1" t="s">
        <v>150</v>
      </c>
      <c r="E403" s="1" t="s">
        <v>918</v>
      </c>
    </row>
    <row r="404" spans="1:5" s="16" customFormat="1" ht="30" customHeight="1" x14ac:dyDescent="0.25">
      <c r="A404" s="14">
        <v>403</v>
      </c>
      <c r="B404" s="15" t="s">
        <v>407</v>
      </c>
      <c r="C404" s="1">
        <v>24147180</v>
      </c>
      <c r="D404" s="1" t="s">
        <v>150</v>
      </c>
      <c r="E404" s="1" t="s">
        <v>918</v>
      </c>
    </row>
    <row r="405" spans="1:5" s="16" customFormat="1" ht="30" customHeight="1" x14ac:dyDescent="0.25">
      <c r="A405" s="14">
        <v>404</v>
      </c>
      <c r="B405" s="15" t="s">
        <v>408</v>
      </c>
      <c r="C405" s="1">
        <v>24147186</v>
      </c>
      <c r="D405" s="1" t="s">
        <v>150</v>
      </c>
      <c r="E405" s="1" t="s">
        <v>918</v>
      </c>
    </row>
    <row r="406" spans="1:5" s="16" customFormat="1" ht="30" customHeight="1" x14ac:dyDescent="0.25">
      <c r="A406" s="14">
        <v>405</v>
      </c>
      <c r="B406" s="15" t="s">
        <v>409</v>
      </c>
      <c r="C406" s="1">
        <v>24149257</v>
      </c>
      <c r="D406" s="1" t="s">
        <v>150</v>
      </c>
      <c r="E406" s="1" t="s">
        <v>918</v>
      </c>
    </row>
    <row r="407" spans="1:5" s="16" customFormat="1" ht="30" customHeight="1" x14ac:dyDescent="0.25">
      <c r="A407" s="14">
        <v>406</v>
      </c>
      <c r="B407" s="15" t="s">
        <v>410</v>
      </c>
      <c r="C407" s="1">
        <v>24151159</v>
      </c>
      <c r="D407" s="1" t="s">
        <v>150</v>
      </c>
      <c r="E407" s="1" t="s">
        <v>918</v>
      </c>
    </row>
    <row r="408" spans="1:5" s="16" customFormat="1" ht="30" customHeight="1" x14ac:dyDescent="0.25">
      <c r="A408" s="14">
        <v>407</v>
      </c>
      <c r="B408" s="15" t="s">
        <v>411</v>
      </c>
      <c r="C408" s="1">
        <v>24151170</v>
      </c>
      <c r="D408" s="1" t="s">
        <v>150</v>
      </c>
      <c r="E408" s="1" t="s">
        <v>918</v>
      </c>
    </row>
    <row r="409" spans="1:5" s="16" customFormat="1" ht="30" customHeight="1" x14ac:dyDescent="0.25">
      <c r="A409" s="14">
        <v>408</v>
      </c>
      <c r="B409" s="15" t="s">
        <v>412</v>
      </c>
      <c r="C409" s="1">
        <v>24151252</v>
      </c>
      <c r="D409" s="1" t="s">
        <v>150</v>
      </c>
      <c r="E409" s="1" t="s">
        <v>918</v>
      </c>
    </row>
    <row r="410" spans="1:5" s="16" customFormat="1" ht="30" customHeight="1" x14ac:dyDescent="0.25">
      <c r="A410" s="14">
        <v>409</v>
      </c>
      <c r="B410" s="15" t="s">
        <v>413</v>
      </c>
      <c r="C410" s="1">
        <v>24151256</v>
      </c>
      <c r="D410" s="1" t="s">
        <v>150</v>
      </c>
      <c r="E410" s="1" t="s">
        <v>918</v>
      </c>
    </row>
    <row r="411" spans="1:5" s="16" customFormat="1" ht="30" customHeight="1" x14ac:dyDescent="0.25">
      <c r="A411" s="14">
        <v>410</v>
      </c>
      <c r="B411" s="15" t="s">
        <v>414</v>
      </c>
      <c r="C411" s="1">
        <v>24158046</v>
      </c>
      <c r="D411" s="1" t="s">
        <v>150</v>
      </c>
      <c r="E411" s="1" t="s">
        <v>918</v>
      </c>
    </row>
    <row r="412" spans="1:5" s="16" customFormat="1" ht="30" customHeight="1" x14ac:dyDescent="0.25">
      <c r="A412" s="14">
        <v>411</v>
      </c>
      <c r="B412" s="15" t="s">
        <v>415</v>
      </c>
      <c r="C412" s="1">
        <v>24161098</v>
      </c>
      <c r="D412" s="1" t="s">
        <v>150</v>
      </c>
      <c r="E412" s="1" t="s">
        <v>918</v>
      </c>
    </row>
    <row r="413" spans="1:5" s="16" customFormat="1" ht="30" customHeight="1" x14ac:dyDescent="0.25">
      <c r="A413" s="14">
        <v>412</v>
      </c>
      <c r="B413" s="15" t="s">
        <v>416</v>
      </c>
      <c r="C413" s="1">
        <v>24161248</v>
      </c>
      <c r="D413" s="1" t="s">
        <v>150</v>
      </c>
      <c r="E413" s="1" t="s">
        <v>918</v>
      </c>
    </row>
    <row r="414" spans="1:5" s="16" customFormat="1" ht="30" customHeight="1" x14ac:dyDescent="0.25">
      <c r="A414" s="14">
        <v>413</v>
      </c>
      <c r="B414" s="15" t="s">
        <v>417</v>
      </c>
      <c r="C414" s="1">
        <v>24124064</v>
      </c>
      <c r="D414" s="1" t="s">
        <v>150</v>
      </c>
      <c r="E414" s="1" t="s">
        <v>918</v>
      </c>
    </row>
    <row r="415" spans="1:5" s="16" customFormat="1" ht="30" customHeight="1" x14ac:dyDescent="0.25">
      <c r="A415" s="14">
        <v>414</v>
      </c>
      <c r="B415" s="15" t="s">
        <v>418</v>
      </c>
      <c r="C415" s="1">
        <v>24119052</v>
      </c>
      <c r="D415" s="1" t="s">
        <v>150</v>
      </c>
      <c r="E415" s="1" t="s">
        <v>918</v>
      </c>
    </row>
    <row r="416" spans="1:5" s="16" customFormat="1" ht="30" customHeight="1" x14ac:dyDescent="0.25">
      <c r="A416" s="14">
        <v>415</v>
      </c>
      <c r="B416" s="15" t="s">
        <v>419</v>
      </c>
      <c r="C416" s="1">
        <v>24149129</v>
      </c>
      <c r="D416" s="1" t="s">
        <v>150</v>
      </c>
      <c r="E416" s="1" t="s">
        <v>918</v>
      </c>
    </row>
    <row r="417" spans="1:5" s="16" customFormat="1" ht="30" customHeight="1" x14ac:dyDescent="0.25">
      <c r="A417" s="14">
        <v>416</v>
      </c>
      <c r="B417" s="15" t="s">
        <v>420</v>
      </c>
      <c r="C417" s="1">
        <v>24151186</v>
      </c>
      <c r="D417" s="1" t="s">
        <v>150</v>
      </c>
      <c r="E417" s="1" t="s">
        <v>918</v>
      </c>
    </row>
    <row r="418" spans="1:5" s="16" customFormat="1" ht="30" customHeight="1" x14ac:dyDescent="0.25">
      <c r="A418" s="14">
        <v>417</v>
      </c>
      <c r="B418" s="15" t="s">
        <v>421</v>
      </c>
      <c r="C418" s="1">
        <v>24147131</v>
      </c>
      <c r="D418" s="1" t="s">
        <v>150</v>
      </c>
      <c r="E418" s="1" t="s">
        <v>918</v>
      </c>
    </row>
    <row r="419" spans="1:5" s="16" customFormat="1" ht="30" customHeight="1" x14ac:dyDescent="0.25">
      <c r="A419" s="14">
        <v>418</v>
      </c>
      <c r="B419" s="15" t="s">
        <v>422</v>
      </c>
      <c r="C419" s="1">
        <v>24119170</v>
      </c>
      <c r="D419" s="1" t="s">
        <v>150</v>
      </c>
      <c r="E419" s="1" t="s">
        <v>918</v>
      </c>
    </row>
    <row r="420" spans="1:5" s="16" customFormat="1" ht="30" customHeight="1" x14ac:dyDescent="0.25">
      <c r="A420" s="14">
        <v>419</v>
      </c>
      <c r="B420" s="15" t="s">
        <v>423</v>
      </c>
      <c r="C420" s="1">
        <v>24161217</v>
      </c>
      <c r="D420" s="1" t="s">
        <v>150</v>
      </c>
      <c r="E420" s="1" t="s">
        <v>918</v>
      </c>
    </row>
    <row r="421" spans="1:5" s="16" customFormat="1" ht="30" customHeight="1" x14ac:dyDescent="0.25">
      <c r="A421" s="14">
        <v>420</v>
      </c>
      <c r="B421" s="15" t="s">
        <v>424</v>
      </c>
      <c r="C421" s="1">
        <v>24134064</v>
      </c>
      <c r="D421" s="1" t="s">
        <v>150</v>
      </c>
      <c r="E421" s="1" t="s">
        <v>918</v>
      </c>
    </row>
    <row r="422" spans="1:5" s="16" customFormat="1" ht="30" customHeight="1" x14ac:dyDescent="0.25">
      <c r="A422" s="14">
        <v>421</v>
      </c>
      <c r="B422" s="15" t="s">
        <v>425</v>
      </c>
      <c r="C422" s="1">
        <v>24147080</v>
      </c>
      <c r="D422" s="1" t="s">
        <v>150</v>
      </c>
      <c r="E422" s="1" t="s">
        <v>918</v>
      </c>
    </row>
    <row r="423" spans="1:5" s="16" customFormat="1" ht="30" customHeight="1" x14ac:dyDescent="0.25">
      <c r="A423" s="14">
        <v>422</v>
      </c>
      <c r="B423" s="15" t="s">
        <v>426</v>
      </c>
      <c r="C423" s="1">
        <v>24151199</v>
      </c>
      <c r="D423" s="1" t="s">
        <v>150</v>
      </c>
      <c r="E423" s="1" t="s">
        <v>918</v>
      </c>
    </row>
    <row r="424" spans="1:5" s="16" customFormat="1" ht="30" customHeight="1" x14ac:dyDescent="0.25">
      <c r="A424" s="14">
        <v>423</v>
      </c>
      <c r="B424" s="15" t="s">
        <v>427</v>
      </c>
      <c r="C424" s="1">
        <v>24142325</v>
      </c>
      <c r="D424" s="1" t="s">
        <v>150</v>
      </c>
      <c r="E424" s="1" t="s">
        <v>918</v>
      </c>
    </row>
    <row r="425" spans="1:5" s="16" customFormat="1" ht="30" customHeight="1" x14ac:dyDescent="0.25">
      <c r="A425" s="14">
        <v>424</v>
      </c>
      <c r="B425" s="15" t="s">
        <v>428</v>
      </c>
      <c r="C425" s="1">
        <v>24151306</v>
      </c>
      <c r="D425" s="1" t="s">
        <v>150</v>
      </c>
      <c r="E425" s="1" t="s">
        <v>918</v>
      </c>
    </row>
    <row r="426" spans="1:5" s="16" customFormat="1" ht="30" customHeight="1" x14ac:dyDescent="0.25">
      <c r="A426" s="14">
        <v>425</v>
      </c>
      <c r="B426" s="15" t="s">
        <v>429</v>
      </c>
      <c r="C426" s="1">
        <v>24143286</v>
      </c>
      <c r="D426" s="1" t="s">
        <v>150</v>
      </c>
      <c r="E426" s="1" t="s">
        <v>918</v>
      </c>
    </row>
    <row r="427" spans="1:5" s="16" customFormat="1" ht="30" customHeight="1" x14ac:dyDescent="0.25">
      <c r="A427" s="14">
        <v>426</v>
      </c>
      <c r="B427" s="15" t="s">
        <v>430</v>
      </c>
      <c r="C427" s="1">
        <v>24147194</v>
      </c>
      <c r="D427" s="1" t="s">
        <v>150</v>
      </c>
      <c r="E427" s="1" t="s">
        <v>918</v>
      </c>
    </row>
    <row r="428" spans="1:5" s="16" customFormat="1" ht="30" customHeight="1" x14ac:dyDescent="0.25">
      <c r="A428" s="14">
        <v>427</v>
      </c>
      <c r="B428" s="15" t="s">
        <v>431</v>
      </c>
      <c r="C428" s="1">
        <v>24151139</v>
      </c>
      <c r="D428" s="1" t="s">
        <v>150</v>
      </c>
      <c r="E428" s="1" t="s">
        <v>918</v>
      </c>
    </row>
    <row r="429" spans="1:5" s="16" customFormat="1" ht="30" customHeight="1" x14ac:dyDescent="0.25">
      <c r="A429" s="14">
        <v>428</v>
      </c>
      <c r="B429" s="15" t="s">
        <v>432</v>
      </c>
      <c r="C429" s="1">
        <v>24145137</v>
      </c>
      <c r="D429" s="1" t="s">
        <v>150</v>
      </c>
      <c r="E429" s="1" t="s">
        <v>918</v>
      </c>
    </row>
    <row r="430" spans="1:5" s="16" customFormat="1" ht="30" customHeight="1" x14ac:dyDescent="0.25">
      <c r="A430" s="14">
        <v>429</v>
      </c>
      <c r="B430" s="15" t="s">
        <v>433</v>
      </c>
      <c r="C430" s="1">
        <v>24155091</v>
      </c>
      <c r="D430" s="1" t="s">
        <v>150</v>
      </c>
      <c r="E430" s="1" t="s">
        <v>918</v>
      </c>
    </row>
    <row r="431" spans="1:5" s="16" customFormat="1" ht="30" customHeight="1" x14ac:dyDescent="0.25">
      <c r="A431" s="14">
        <v>430</v>
      </c>
      <c r="B431" s="15" t="s">
        <v>434</v>
      </c>
      <c r="C431" s="1">
        <v>24161173</v>
      </c>
      <c r="D431" s="1" t="s">
        <v>150</v>
      </c>
      <c r="E431" s="1" t="s">
        <v>918</v>
      </c>
    </row>
    <row r="432" spans="1:5" s="16" customFormat="1" ht="30" customHeight="1" x14ac:dyDescent="0.25">
      <c r="A432" s="14">
        <v>431</v>
      </c>
      <c r="B432" s="15" t="s">
        <v>435</v>
      </c>
      <c r="C432" s="1">
        <v>24124206</v>
      </c>
      <c r="D432" s="1" t="s">
        <v>150</v>
      </c>
      <c r="E432" s="1" t="s">
        <v>918</v>
      </c>
    </row>
    <row r="433" spans="1:5" s="16" customFormat="1" ht="30" customHeight="1" x14ac:dyDescent="0.25">
      <c r="A433" s="14">
        <v>432</v>
      </c>
      <c r="B433" s="15" t="s">
        <v>436</v>
      </c>
      <c r="C433" s="1">
        <v>24154053</v>
      </c>
      <c r="D433" s="1" t="s">
        <v>150</v>
      </c>
      <c r="E433" s="1" t="s">
        <v>918</v>
      </c>
    </row>
    <row r="434" spans="1:5" s="16" customFormat="1" ht="30" customHeight="1" x14ac:dyDescent="0.25">
      <c r="A434" s="14">
        <v>433</v>
      </c>
      <c r="B434" s="15" t="s">
        <v>437</v>
      </c>
      <c r="C434" s="1">
        <v>24149218</v>
      </c>
      <c r="D434" s="1" t="s">
        <v>150</v>
      </c>
      <c r="E434" s="1" t="s">
        <v>918</v>
      </c>
    </row>
    <row r="435" spans="1:5" s="16" customFormat="1" ht="30" customHeight="1" x14ac:dyDescent="0.25">
      <c r="A435" s="14">
        <v>434</v>
      </c>
      <c r="B435" s="15" t="s">
        <v>438</v>
      </c>
      <c r="C435" s="1">
        <v>24132137</v>
      </c>
      <c r="D435" s="1" t="s">
        <v>150</v>
      </c>
      <c r="E435" s="1" t="s">
        <v>918</v>
      </c>
    </row>
    <row r="436" spans="1:5" s="16" customFormat="1" ht="30" customHeight="1" x14ac:dyDescent="0.25">
      <c r="A436" s="14">
        <v>435</v>
      </c>
      <c r="B436" s="15" t="s">
        <v>419</v>
      </c>
      <c r="C436" s="1">
        <v>24124125</v>
      </c>
      <c r="D436" s="1" t="s">
        <v>150</v>
      </c>
      <c r="E436" s="1" t="s">
        <v>918</v>
      </c>
    </row>
    <row r="437" spans="1:5" s="16" customFormat="1" ht="30" customHeight="1" x14ac:dyDescent="0.25">
      <c r="A437" s="14">
        <v>436</v>
      </c>
      <c r="B437" s="15" t="s">
        <v>439</v>
      </c>
      <c r="C437" s="1">
        <v>24144008</v>
      </c>
      <c r="D437" s="1" t="s">
        <v>150</v>
      </c>
      <c r="E437" s="1" t="s">
        <v>918</v>
      </c>
    </row>
    <row r="438" spans="1:5" s="16" customFormat="1" ht="30" customHeight="1" x14ac:dyDescent="0.25">
      <c r="A438" s="14">
        <v>437</v>
      </c>
      <c r="B438" s="15" t="s">
        <v>440</v>
      </c>
      <c r="C438" s="1">
        <v>24128203</v>
      </c>
      <c r="D438" s="1" t="s">
        <v>150</v>
      </c>
      <c r="E438" s="1" t="s">
        <v>918</v>
      </c>
    </row>
    <row r="439" spans="1:5" s="16" customFormat="1" ht="30" customHeight="1" x14ac:dyDescent="0.25">
      <c r="A439" s="14">
        <v>438</v>
      </c>
      <c r="B439" s="15" t="s">
        <v>441</v>
      </c>
      <c r="C439" s="1">
        <v>24136077</v>
      </c>
      <c r="D439" s="1" t="s">
        <v>150</v>
      </c>
      <c r="E439" s="1" t="s">
        <v>918</v>
      </c>
    </row>
    <row r="440" spans="1:5" s="16" customFormat="1" ht="30" customHeight="1" x14ac:dyDescent="0.25">
      <c r="A440" s="14">
        <v>439</v>
      </c>
      <c r="B440" s="15" t="s">
        <v>442</v>
      </c>
      <c r="C440" s="1">
        <v>24143195</v>
      </c>
      <c r="D440" s="1" t="s">
        <v>150</v>
      </c>
      <c r="E440" s="1" t="s">
        <v>918</v>
      </c>
    </row>
    <row r="441" spans="1:5" s="16" customFormat="1" ht="30" customHeight="1" x14ac:dyDescent="0.25">
      <c r="A441" s="14">
        <v>440</v>
      </c>
      <c r="B441" s="15" t="s">
        <v>443</v>
      </c>
      <c r="C441" s="1">
        <v>24144136</v>
      </c>
      <c r="D441" s="1" t="s">
        <v>150</v>
      </c>
      <c r="E441" s="1" t="s">
        <v>918</v>
      </c>
    </row>
    <row r="442" spans="1:5" s="16" customFormat="1" ht="30" customHeight="1" x14ac:dyDescent="0.25">
      <c r="A442" s="14">
        <v>441</v>
      </c>
      <c r="B442" s="15" t="s">
        <v>444</v>
      </c>
      <c r="C442" s="1">
        <v>24135008</v>
      </c>
      <c r="D442" s="1" t="s">
        <v>150</v>
      </c>
      <c r="E442" s="1" t="s">
        <v>918</v>
      </c>
    </row>
    <row r="443" spans="1:5" s="16" customFormat="1" ht="30" customHeight="1" x14ac:dyDescent="0.25">
      <c r="A443" s="14">
        <v>442</v>
      </c>
      <c r="B443" s="15" t="s">
        <v>445</v>
      </c>
      <c r="C443" s="1">
        <v>24143212</v>
      </c>
      <c r="D443" s="1" t="s">
        <v>150</v>
      </c>
      <c r="E443" s="1" t="s">
        <v>918</v>
      </c>
    </row>
    <row r="444" spans="1:5" s="16" customFormat="1" ht="30" customHeight="1" x14ac:dyDescent="0.25">
      <c r="A444" s="14">
        <v>443</v>
      </c>
      <c r="B444" s="15" t="s">
        <v>446</v>
      </c>
      <c r="C444" s="1">
        <v>24161022</v>
      </c>
      <c r="D444" s="1" t="s">
        <v>150</v>
      </c>
      <c r="E444" s="1" t="s">
        <v>918</v>
      </c>
    </row>
    <row r="445" spans="1:5" s="16" customFormat="1" ht="30" customHeight="1" x14ac:dyDescent="0.25">
      <c r="A445" s="14">
        <v>444</v>
      </c>
      <c r="B445" s="15" t="s">
        <v>447</v>
      </c>
      <c r="C445" s="1">
        <v>24143177</v>
      </c>
      <c r="D445" s="1" t="s">
        <v>150</v>
      </c>
      <c r="E445" s="1" t="s">
        <v>918</v>
      </c>
    </row>
    <row r="446" spans="1:5" s="16" customFormat="1" ht="30" customHeight="1" x14ac:dyDescent="0.25">
      <c r="A446" s="14">
        <v>445</v>
      </c>
      <c r="B446" s="15" t="s">
        <v>448</v>
      </c>
      <c r="C446" s="1">
        <v>24147094</v>
      </c>
      <c r="D446" s="1" t="s">
        <v>150</v>
      </c>
      <c r="E446" s="1" t="s">
        <v>918</v>
      </c>
    </row>
    <row r="447" spans="1:5" s="16" customFormat="1" ht="30" customHeight="1" x14ac:dyDescent="0.25">
      <c r="A447" s="14">
        <v>446</v>
      </c>
      <c r="B447" s="15" t="s">
        <v>449</v>
      </c>
      <c r="C447" s="1">
        <v>24145347</v>
      </c>
      <c r="D447" s="1" t="s">
        <v>150</v>
      </c>
      <c r="E447" s="1" t="s">
        <v>918</v>
      </c>
    </row>
    <row r="448" spans="1:5" s="16" customFormat="1" ht="30" customHeight="1" x14ac:dyDescent="0.25">
      <c r="A448" s="14">
        <v>447</v>
      </c>
      <c r="B448" s="15" t="s">
        <v>450</v>
      </c>
      <c r="C448" s="1">
        <v>24142374</v>
      </c>
      <c r="D448" s="1" t="s">
        <v>150</v>
      </c>
      <c r="E448" s="1" t="s">
        <v>918</v>
      </c>
    </row>
    <row r="449" spans="1:5" s="16" customFormat="1" ht="30" customHeight="1" x14ac:dyDescent="0.25">
      <c r="A449" s="14">
        <v>448</v>
      </c>
      <c r="B449" s="15" t="s">
        <v>451</v>
      </c>
      <c r="C449" s="1">
        <v>24162002</v>
      </c>
      <c r="D449" s="1" t="s">
        <v>150</v>
      </c>
      <c r="E449" s="1" t="s">
        <v>918</v>
      </c>
    </row>
    <row r="450" spans="1:5" s="16" customFormat="1" ht="30" customHeight="1" x14ac:dyDescent="0.25">
      <c r="A450" s="14">
        <v>449</v>
      </c>
      <c r="B450" s="15" t="s">
        <v>452</v>
      </c>
      <c r="C450" s="1">
        <v>24149083</v>
      </c>
      <c r="D450" s="1" t="s">
        <v>150</v>
      </c>
      <c r="E450" s="1" t="s">
        <v>918</v>
      </c>
    </row>
    <row r="451" spans="1:5" s="16" customFormat="1" ht="30" customHeight="1" x14ac:dyDescent="0.25">
      <c r="A451" s="14">
        <v>450</v>
      </c>
      <c r="B451" s="15" t="s">
        <v>453</v>
      </c>
      <c r="C451" s="1">
        <v>24104034</v>
      </c>
      <c r="D451" s="1" t="s">
        <v>150</v>
      </c>
      <c r="E451" s="1" t="s">
        <v>918</v>
      </c>
    </row>
    <row r="452" spans="1:5" s="16" customFormat="1" ht="30" customHeight="1" x14ac:dyDescent="0.25">
      <c r="A452" s="14">
        <v>451</v>
      </c>
      <c r="B452" s="15" t="s">
        <v>454</v>
      </c>
      <c r="C452" s="1">
        <v>24130083</v>
      </c>
      <c r="D452" s="1" t="s">
        <v>150</v>
      </c>
      <c r="E452" s="1" t="s">
        <v>918</v>
      </c>
    </row>
    <row r="453" spans="1:5" s="16" customFormat="1" ht="30" customHeight="1" x14ac:dyDescent="0.25">
      <c r="A453" s="14">
        <v>452</v>
      </c>
      <c r="B453" s="15" t="s">
        <v>455</v>
      </c>
      <c r="C453" s="1">
        <v>24161271</v>
      </c>
      <c r="D453" s="1" t="s">
        <v>150</v>
      </c>
      <c r="E453" s="1" t="s">
        <v>918</v>
      </c>
    </row>
    <row r="454" spans="1:5" s="16" customFormat="1" ht="30" customHeight="1" x14ac:dyDescent="0.25">
      <c r="A454" s="14">
        <v>453</v>
      </c>
      <c r="B454" s="15" t="s">
        <v>456</v>
      </c>
      <c r="C454" s="1">
        <v>24151314</v>
      </c>
      <c r="D454" s="1" t="s">
        <v>150</v>
      </c>
      <c r="E454" s="1" t="s">
        <v>918</v>
      </c>
    </row>
    <row r="455" spans="1:5" s="16" customFormat="1" ht="30" customHeight="1" x14ac:dyDescent="0.25">
      <c r="A455" s="14">
        <v>454</v>
      </c>
      <c r="B455" s="15" t="s">
        <v>457</v>
      </c>
      <c r="C455" s="1">
        <v>24147183</v>
      </c>
      <c r="D455" s="1" t="s">
        <v>150</v>
      </c>
      <c r="E455" s="1" t="s">
        <v>918</v>
      </c>
    </row>
    <row r="456" spans="1:5" s="16" customFormat="1" ht="30" customHeight="1" x14ac:dyDescent="0.25">
      <c r="A456" s="14">
        <v>455</v>
      </c>
      <c r="B456" s="15" t="s">
        <v>458</v>
      </c>
      <c r="C456" s="1">
        <v>24144240</v>
      </c>
      <c r="D456" s="1" t="s">
        <v>150</v>
      </c>
      <c r="E456" s="1" t="s">
        <v>918</v>
      </c>
    </row>
    <row r="457" spans="1:5" s="16" customFormat="1" ht="30" customHeight="1" x14ac:dyDescent="0.25">
      <c r="A457" s="14">
        <v>456</v>
      </c>
      <c r="B457" s="15" t="s">
        <v>459</v>
      </c>
      <c r="C457" s="1">
        <v>24110010</v>
      </c>
      <c r="D457" s="1" t="s">
        <v>150</v>
      </c>
      <c r="E457" s="1" t="s">
        <v>918</v>
      </c>
    </row>
    <row r="458" spans="1:5" s="16" customFormat="1" ht="30" customHeight="1" x14ac:dyDescent="0.25">
      <c r="A458" s="14">
        <v>457</v>
      </c>
      <c r="B458" s="15" t="s">
        <v>460</v>
      </c>
      <c r="C458" s="1">
        <v>24104021</v>
      </c>
      <c r="D458" s="1" t="s">
        <v>150</v>
      </c>
      <c r="E458" s="1" t="s">
        <v>918</v>
      </c>
    </row>
    <row r="459" spans="1:5" s="16" customFormat="1" ht="30" customHeight="1" x14ac:dyDescent="0.25">
      <c r="A459" s="14">
        <v>458</v>
      </c>
      <c r="B459" s="15" t="s">
        <v>461</v>
      </c>
      <c r="C459" s="1">
        <v>24104059</v>
      </c>
      <c r="D459" s="1" t="s">
        <v>150</v>
      </c>
      <c r="E459" s="1" t="s">
        <v>918</v>
      </c>
    </row>
    <row r="460" spans="1:5" s="16" customFormat="1" ht="30" customHeight="1" x14ac:dyDescent="0.25">
      <c r="A460" s="14">
        <v>459</v>
      </c>
      <c r="B460" s="15" t="s">
        <v>462</v>
      </c>
      <c r="C460" s="1">
        <v>24110032</v>
      </c>
      <c r="D460" s="1" t="s">
        <v>150</v>
      </c>
      <c r="E460" s="1" t="s">
        <v>918</v>
      </c>
    </row>
    <row r="461" spans="1:5" s="16" customFormat="1" ht="30" customHeight="1" x14ac:dyDescent="0.25">
      <c r="A461" s="14">
        <v>460</v>
      </c>
      <c r="B461" s="15" t="s">
        <v>463</v>
      </c>
      <c r="C461" s="1">
        <v>24116126</v>
      </c>
      <c r="D461" s="1" t="s">
        <v>150</v>
      </c>
      <c r="E461" s="1" t="s">
        <v>918</v>
      </c>
    </row>
    <row r="462" spans="1:5" s="16" customFormat="1" ht="30" customHeight="1" x14ac:dyDescent="0.25">
      <c r="A462" s="14">
        <v>461</v>
      </c>
      <c r="B462" s="15" t="s">
        <v>464</v>
      </c>
      <c r="C462" s="1">
        <v>24116220</v>
      </c>
      <c r="D462" s="1" t="s">
        <v>150</v>
      </c>
      <c r="E462" s="1" t="s">
        <v>918</v>
      </c>
    </row>
    <row r="463" spans="1:5" s="16" customFormat="1" ht="30" customHeight="1" x14ac:dyDescent="0.25">
      <c r="A463" s="14">
        <v>462</v>
      </c>
      <c r="B463" s="15" t="s">
        <v>465</v>
      </c>
      <c r="C463" s="1">
        <v>24116274</v>
      </c>
      <c r="D463" s="1" t="s">
        <v>150</v>
      </c>
      <c r="E463" s="1" t="s">
        <v>918</v>
      </c>
    </row>
    <row r="464" spans="1:5" s="16" customFormat="1" ht="30" customHeight="1" x14ac:dyDescent="0.25">
      <c r="A464" s="14">
        <v>463</v>
      </c>
      <c r="B464" s="15" t="s">
        <v>466</v>
      </c>
      <c r="C464" s="1">
        <v>24126017</v>
      </c>
      <c r="D464" s="1" t="s">
        <v>150</v>
      </c>
      <c r="E464" s="1" t="s">
        <v>918</v>
      </c>
    </row>
    <row r="465" spans="1:5" s="16" customFormat="1" ht="30" customHeight="1" x14ac:dyDescent="0.25">
      <c r="A465" s="14">
        <v>464</v>
      </c>
      <c r="B465" s="15" t="s">
        <v>467</v>
      </c>
      <c r="C465" s="1">
        <v>24129031</v>
      </c>
      <c r="D465" s="1" t="s">
        <v>150</v>
      </c>
      <c r="E465" s="1" t="s">
        <v>918</v>
      </c>
    </row>
    <row r="466" spans="1:5" s="16" customFormat="1" ht="30" customHeight="1" x14ac:dyDescent="0.25">
      <c r="A466" s="14">
        <v>465</v>
      </c>
      <c r="B466" s="15" t="s">
        <v>468</v>
      </c>
      <c r="C466" s="1">
        <v>24132013</v>
      </c>
      <c r="D466" s="1" t="s">
        <v>150</v>
      </c>
      <c r="E466" s="1" t="s">
        <v>918</v>
      </c>
    </row>
    <row r="467" spans="1:5" s="16" customFormat="1" ht="30" customHeight="1" x14ac:dyDescent="0.25">
      <c r="A467" s="14">
        <v>466</v>
      </c>
      <c r="B467" s="15" t="s">
        <v>469</v>
      </c>
      <c r="C467" s="1">
        <v>24134042</v>
      </c>
      <c r="D467" s="1" t="s">
        <v>150</v>
      </c>
      <c r="E467" s="1" t="s">
        <v>918</v>
      </c>
    </row>
    <row r="468" spans="1:5" s="16" customFormat="1" ht="30" customHeight="1" x14ac:dyDescent="0.25">
      <c r="A468" s="14">
        <v>467</v>
      </c>
      <c r="B468" s="15" t="s">
        <v>470</v>
      </c>
      <c r="C468" s="1">
        <v>24142155</v>
      </c>
      <c r="D468" s="1" t="s">
        <v>150</v>
      </c>
      <c r="E468" s="1" t="s">
        <v>918</v>
      </c>
    </row>
    <row r="469" spans="1:5" s="16" customFormat="1" ht="30" customHeight="1" x14ac:dyDescent="0.25">
      <c r="A469" s="14">
        <v>468</v>
      </c>
      <c r="B469" s="15" t="s">
        <v>471</v>
      </c>
      <c r="C469" s="1">
        <v>24142224</v>
      </c>
      <c r="D469" s="1" t="s">
        <v>150</v>
      </c>
      <c r="E469" s="1" t="s">
        <v>918</v>
      </c>
    </row>
    <row r="470" spans="1:5" s="16" customFormat="1" ht="30" customHeight="1" x14ac:dyDescent="0.25">
      <c r="A470" s="14">
        <v>469</v>
      </c>
      <c r="B470" s="15" t="s">
        <v>472</v>
      </c>
      <c r="C470" s="1">
        <v>24143193</v>
      </c>
      <c r="D470" s="1" t="s">
        <v>150</v>
      </c>
      <c r="E470" s="1" t="s">
        <v>918</v>
      </c>
    </row>
    <row r="471" spans="1:5" s="16" customFormat="1" ht="30" customHeight="1" x14ac:dyDescent="0.25">
      <c r="A471" s="14">
        <v>470</v>
      </c>
      <c r="B471" s="15" t="s">
        <v>473</v>
      </c>
      <c r="C471" s="1">
        <v>24143238</v>
      </c>
      <c r="D471" s="1" t="s">
        <v>150</v>
      </c>
      <c r="E471" s="1" t="s">
        <v>918</v>
      </c>
    </row>
    <row r="472" spans="1:5" s="16" customFormat="1" ht="30" customHeight="1" x14ac:dyDescent="0.25">
      <c r="A472" s="14">
        <v>471</v>
      </c>
      <c r="B472" s="15" t="s">
        <v>475</v>
      </c>
      <c r="C472" s="1">
        <v>24144035</v>
      </c>
      <c r="D472" s="1" t="s">
        <v>150</v>
      </c>
      <c r="E472" s="1" t="s">
        <v>918</v>
      </c>
    </row>
    <row r="473" spans="1:5" s="16" customFormat="1" ht="30" customHeight="1" x14ac:dyDescent="0.25">
      <c r="A473" s="14">
        <v>472</v>
      </c>
      <c r="B473" s="15" t="s">
        <v>476</v>
      </c>
      <c r="C473" s="1">
        <v>24144108</v>
      </c>
      <c r="D473" s="1" t="s">
        <v>150</v>
      </c>
      <c r="E473" s="1" t="s">
        <v>918</v>
      </c>
    </row>
    <row r="474" spans="1:5" s="16" customFormat="1" ht="30" customHeight="1" x14ac:dyDescent="0.25">
      <c r="A474" s="14">
        <v>473</v>
      </c>
      <c r="B474" s="15" t="s">
        <v>477</v>
      </c>
      <c r="C474" s="1">
        <v>24145039</v>
      </c>
      <c r="D474" s="1" t="s">
        <v>150</v>
      </c>
      <c r="E474" s="1" t="s">
        <v>918</v>
      </c>
    </row>
    <row r="475" spans="1:5" s="16" customFormat="1" ht="30" customHeight="1" x14ac:dyDescent="0.25">
      <c r="A475" s="14">
        <v>474</v>
      </c>
      <c r="B475" s="15" t="s">
        <v>478</v>
      </c>
      <c r="C475" s="1">
        <v>24145341</v>
      </c>
      <c r="D475" s="1" t="s">
        <v>150</v>
      </c>
      <c r="E475" s="1" t="s">
        <v>918</v>
      </c>
    </row>
    <row r="476" spans="1:5" s="16" customFormat="1" ht="30" customHeight="1" x14ac:dyDescent="0.25">
      <c r="A476" s="14">
        <v>475</v>
      </c>
      <c r="B476" s="15" t="s">
        <v>479</v>
      </c>
      <c r="C476" s="1">
        <v>24145362</v>
      </c>
      <c r="D476" s="1" t="s">
        <v>150</v>
      </c>
      <c r="E476" s="1" t="s">
        <v>918</v>
      </c>
    </row>
    <row r="477" spans="1:5" s="16" customFormat="1" ht="30" customHeight="1" x14ac:dyDescent="0.25">
      <c r="A477" s="14">
        <v>476</v>
      </c>
      <c r="B477" s="15" t="s">
        <v>480</v>
      </c>
      <c r="C477" s="1">
        <v>24146183</v>
      </c>
      <c r="D477" s="1" t="s">
        <v>150</v>
      </c>
      <c r="E477" s="1" t="s">
        <v>918</v>
      </c>
    </row>
    <row r="478" spans="1:5" s="16" customFormat="1" ht="30" customHeight="1" x14ac:dyDescent="0.25">
      <c r="A478" s="14">
        <v>477</v>
      </c>
      <c r="B478" s="15" t="s">
        <v>481</v>
      </c>
      <c r="C478" s="1">
        <v>24146195</v>
      </c>
      <c r="D478" s="1" t="s">
        <v>150</v>
      </c>
      <c r="E478" s="1" t="s">
        <v>918</v>
      </c>
    </row>
    <row r="479" spans="1:5" s="16" customFormat="1" ht="30" customHeight="1" x14ac:dyDescent="0.25">
      <c r="A479" s="14">
        <v>478</v>
      </c>
      <c r="B479" s="15" t="s">
        <v>482</v>
      </c>
      <c r="C479" s="1">
        <v>24146332</v>
      </c>
      <c r="D479" s="1" t="s">
        <v>150</v>
      </c>
      <c r="E479" s="1" t="s">
        <v>918</v>
      </c>
    </row>
    <row r="480" spans="1:5" s="16" customFormat="1" ht="30" customHeight="1" x14ac:dyDescent="0.25">
      <c r="A480" s="14">
        <v>479</v>
      </c>
      <c r="B480" s="15" t="s">
        <v>483</v>
      </c>
      <c r="C480" s="1">
        <v>24147136</v>
      </c>
      <c r="D480" s="1" t="s">
        <v>150</v>
      </c>
      <c r="E480" s="1" t="s">
        <v>918</v>
      </c>
    </row>
    <row r="481" spans="1:5" s="16" customFormat="1" ht="30" customHeight="1" x14ac:dyDescent="0.25">
      <c r="A481" s="14">
        <v>480</v>
      </c>
      <c r="B481" s="15" t="s">
        <v>484</v>
      </c>
      <c r="C481" s="1">
        <v>24147160</v>
      </c>
      <c r="D481" s="1" t="s">
        <v>150</v>
      </c>
      <c r="E481" s="1" t="s">
        <v>918</v>
      </c>
    </row>
    <row r="482" spans="1:5" s="16" customFormat="1" ht="30" customHeight="1" x14ac:dyDescent="0.25">
      <c r="A482" s="14">
        <v>481</v>
      </c>
      <c r="B482" s="15" t="s">
        <v>485</v>
      </c>
      <c r="C482" s="1">
        <v>24147165</v>
      </c>
      <c r="D482" s="1" t="s">
        <v>150</v>
      </c>
      <c r="E482" s="1" t="s">
        <v>918</v>
      </c>
    </row>
    <row r="483" spans="1:5" s="16" customFormat="1" ht="30" customHeight="1" x14ac:dyDescent="0.25">
      <c r="A483" s="14">
        <v>482</v>
      </c>
      <c r="B483" s="15" t="s">
        <v>486</v>
      </c>
      <c r="C483" s="1">
        <v>24147200</v>
      </c>
      <c r="D483" s="1" t="s">
        <v>150</v>
      </c>
      <c r="E483" s="1" t="s">
        <v>918</v>
      </c>
    </row>
    <row r="484" spans="1:5" s="16" customFormat="1" ht="30" customHeight="1" x14ac:dyDescent="0.25">
      <c r="A484" s="14">
        <v>483</v>
      </c>
      <c r="B484" s="15" t="s">
        <v>487</v>
      </c>
      <c r="C484" s="1">
        <v>24149139</v>
      </c>
      <c r="D484" s="1" t="s">
        <v>150</v>
      </c>
      <c r="E484" s="1" t="s">
        <v>918</v>
      </c>
    </row>
    <row r="485" spans="1:5" s="16" customFormat="1" ht="30" customHeight="1" x14ac:dyDescent="0.25">
      <c r="A485" s="14">
        <v>484</v>
      </c>
      <c r="B485" s="15" t="s">
        <v>488</v>
      </c>
      <c r="C485" s="1">
        <v>24149190</v>
      </c>
      <c r="D485" s="1" t="s">
        <v>150</v>
      </c>
      <c r="E485" s="1" t="s">
        <v>918</v>
      </c>
    </row>
    <row r="486" spans="1:5" s="16" customFormat="1" ht="30" customHeight="1" x14ac:dyDescent="0.25">
      <c r="A486" s="14">
        <v>485</v>
      </c>
      <c r="B486" s="15" t="s">
        <v>489</v>
      </c>
      <c r="C486" s="1">
        <v>24149199</v>
      </c>
      <c r="D486" s="1" t="s">
        <v>150</v>
      </c>
      <c r="E486" s="1" t="s">
        <v>918</v>
      </c>
    </row>
    <row r="487" spans="1:5" s="16" customFormat="1" ht="30" customHeight="1" x14ac:dyDescent="0.25">
      <c r="A487" s="14">
        <v>486</v>
      </c>
      <c r="B487" s="15" t="s">
        <v>490</v>
      </c>
      <c r="C487" s="1">
        <v>24151075</v>
      </c>
      <c r="D487" s="1" t="s">
        <v>150</v>
      </c>
      <c r="E487" s="1" t="s">
        <v>918</v>
      </c>
    </row>
    <row r="488" spans="1:5" s="16" customFormat="1" ht="30" customHeight="1" x14ac:dyDescent="0.25">
      <c r="A488" s="14">
        <v>487</v>
      </c>
      <c r="B488" s="15" t="s">
        <v>491</v>
      </c>
      <c r="C488" s="1">
        <v>24151115</v>
      </c>
      <c r="D488" s="1" t="s">
        <v>150</v>
      </c>
      <c r="E488" s="1" t="s">
        <v>918</v>
      </c>
    </row>
    <row r="489" spans="1:5" s="16" customFormat="1" ht="30" customHeight="1" x14ac:dyDescent="0.25">
      <c r="A489" s="14">
        <v>488</v>
      </c>
      <c r="B489" s="15" t="s">
        <v>492</v>
      </c>
      <c r="C489" s="1">
        <v>24151307</v>
      </c>
      <c r="D489" s="1" t="s">
        <v>150</v>
      </c>
      <c r="E489" s="1" t="s">
        <v>918</v>
      </c>
    </row>
    <row r="490" spans="1:5" s="16" customFormat="1" ht="30" customHeight="1" x14ac:dyDescent="0.25">
      <c r="A490" s="14">
        <v>489</v>
      </c>
      <c r="B490" s="15" t="s">
        <v>493</v>
      </c>
      <c r="C490" s="1">
        <v>24154049</v>
      </c>
      <c r="D490" s="1" t="s">
        <v>150</v>
      </c>
      <c r="E490" s="1" t="s">
        <v>918</v>
      </c>
    </row>
    <row r="491" spans="1:5" s="16" customFormat="1" ht="30" customHeight="1" x14ac:dyDescent="0.25">
      <c r="A491" s="14">
        <v>490</v>
      </c>
      <c r="B491" s="15" t="s">
        <v>494</v>
      </c>
      <c r="C491" s="1">
        <v>24161194</v>
      </c>
      <c r="D491" s="1" t="s">
        <v>150</v>
      </c>
      <c r="E491" s="1" t="s">
        <v>918</v>
      </c>
    </row>
    <row r="492" spans="1:5" s="16" customFormat="1" ht="30" customHeight="1" x14ac:dyDescent="0.25">
      <c r="A492" s="14">
        <v>491</v>
      </c>
      <c r="B492" s="15" t="s">
        <v>495</v>
      </c>
      <c r="C492" s="1">
        <v>24164004</v>
      </c>
      <c r="D492" s="1" t="s">
        <v>150</v>
      </c>
      <c r="E492" s="1" t="s">
        <v>918</v>
      </c>
    </row>
    <row r="493" spans="1:5" s="16" customFormat="1" ht="30" customHeight="1" x14ac:dyDescent="0.25">
      <c r="A493" s="14">
        <v>492</v>
      </c>
      <c r="B493" s="15" t="s">
        <v>496</v>
      </c>
      <c r="C493" s="1">
        <v>24128098</v>
      </c>
      <c r="D493" s="1" t="s">
        <v>150</v>
      </c>
      <c r="E493" s="1" t="s">
        <v>918</v>
      </c>
    </row>
    <row r="494" spans="1:5" s="16" customFormat="1" ht="30" customHeight="1" x14ac:dyDescent="0.25">
      <c r="A494" s="14">
        <v>493</v>
      </c>
      <c r="B494" s="15" t="s">
        <v>497</v>
      </c>
      <c r="C494" s="1">
        <v>24143360</v>
      </c>
      <c r="D494" s="1" t="s">
        <v>150</v>
      </c>
      <c r="E494" s="1" t="s">
        <v>918</v>
      </c>
    </row>
    <row r="495" spans="1:5" s="16" customFormat="1" ht="30" customHeight="1" x14ac:dyDescent="0.25">
      <c r="A495" s="14">
        <v>494</v>
      </c>
      <c r="B495" s="15" t="s">
        <v>498</v>
      </c>
      <c r="C495" s="1">
        <v>24142232</v>
      </c>
      <c r="D495" s="1" t="s">
        <v>150</v>
      </c>
      <c r="E495" s="1" t="s">
        <v>918</v>
      </c>
    </row>
    <row r="496" spans="1:5" s="16" customFormat="1" ht="30" customHeight="1" x14ac:dyDescent="0.25">
      <c r="A496" s="14">
        <v>495</v>
      </c>
      <c r="B496" s="15" t="s">
        <v>499</v>
      </c>
      <c r="C496" s="1">
        <v>24161047</v>
      </c>
      <c r="D496" s="1" t="s">
        <v>150</v>
      </c>
      <c r="E496" s="1" t="s">
        <v>918</v>
      </c>
    </row>
    <row r="497" spans="1:5" s="16" customFormat="1" ht="30" customHeight="1" x14ac:dyDescent="0.25">
      <c r="A497" s="14">
        <v>496</v>
      </c>
      <c r="B497" s="15" t="s">
        <v>500</v>
      </c>
      <c r="C497" s="1">
        <v>24132197</v>
      </c>
      <c r="D497" s="1" t="s">
        <v>150</v>
      </c>
      <c r="E497" s="1" t="s">
        <v>918</v>
      </c>
    </row>
    <row r="498" spans="1:5" s="16" customFormat="1" ht="30" customHeight="1" x14ac:dyDescent="0.25">
      <c r="A498" s="14">
        <v>497</v>
      </c>
      <c r="B498" s="17" t="s">
        <v>501</v>
      </c>
      <c r="C498" s="18">
        <v>24154028</v>
      </c>
      <c r="D498" s="18" t="s">
        <v>150</v>
      </c>
      <c r="E498" s="1" t="s">
        <v>918</v>
      </c>
    </row>
    <row r="499" spans="1:5" s="16" customFormat="1" ht="30" customHeight="1" x14ac:dyDescent="0.25">
      <c r="A499" s="14">
        <v>498</v>
      </c>
      <c r="B499" s="17" t="s">
        <v>502</v>
      </c>
      <c r="C499" s="18">
        <v>24129020</v>
      </c>
      <c r="D499" s="18" t="s">
        <v>150</v>
      </c>
      <c r="E499" s="1" t="s">
        <v>918</v>
      </c>
    </row>
    <row r="500" spans="1:5" s="16" customFormat="1" ht="30" customHeight="1" x14ac:dyDescent="0.25">
      <c r="A500" s="14">
        <v>499</v>
      </c>
      <c r="B500" s="17" t="s">
        <v>503</v>
      </c>
      <c r="C500" s="18">
        <v>24143007</v>
      </c>
      <c r="D500" s="18" t="s">
        <v>150</v>
      </c>
      <c r="E500" s="1" t="s">
        <v>918</v>
      </c>
    </row>
    <row r="501" spans="1:5" s="16" customFormat="1" ht="30" customHeight="1" x14ac:dyDescent="0.25">
      <c r="A501" s="14">
        <v>500</v>
      </c>
      <c r="B501" s="17" t="s">
        <v>504</v>
      </c>
      <c r="C501" s="18">
        <v>24133077</v>
      </c>
      <c r="D501" s="18" t="s">
        <v>150</v>
      </c>
      <c r="E501" s="1" t="s">
        <v>918</v>
      </c>
    </row>
    <row r="502" spans="1:5" s="16" customFormat="1" ht="30" customHeight="1" x14ac:dyDescent="0.25">
      <c r="A502" s="14">
        <v>501</v>
      </c>
      <c r="B502" s="17" t="s">
        <v>505</v>
      </c>
      <c r="C502" s="18">
        <v>24158052</v>
      </c>
      <c r="D502" s="18" t="s">
        <v>150</v>
      </c>
      <c r="E502" s="1" t="s">
        <v>918</v>
      </c>
    </row>
    <row r="503" spans="1:5" s="16" customFormat="1" ht="30" customHeight="1" x14ac:dyDescent="0.25">
      <c r="A503" s="14">
        <v>502</v>
      </c>
      <c r="B503" s="17" t="s">
        <v>506</v>
      </c>
      <c r="C503" s="18">
        <v>24110339</v>
      </c>
      <c r="D503" s="18" t="s">
        <v>150</v>
      </c>
      <c r="E503" s="1" t="s">
        <v>918</v>
      </c>
    </row>
    <row r="504" spans="1:5" s="16" customFormat="1" ht="30" customHeight="1" x14ac:dyDescent="0.25">
      <c r="A504" s="14">
        <v>503</v>
      </c>
      <c r="B504" s="17" t="s">
        <v>507</v>
      </c>
      <c r="C504" s="18">
        <v>24142228</v>
      </c>
      <c r="D504" s="18" t="s">
        <v>150</v>
      </c>
      <c r="E504" s="1" t="s">
        <v>918</v>
      </c>
    </row>
    <row r="505" spans="1:5" s="16" customFormat="1" ht="30" customHeight="1" x14ac:dyDescent="0.25">
      <c r="A505" s="14">
        <v>504</v>
      </c>
      <c r="B505" s="17" t="s">
        <v>508</v>
      </c>
      <c r="C505" s="18">
        <v>24144321</v>
      </c>
      <c r="D505" s="18" t="s">
        <v>150</v>
      </c>
      <c r="E505" s="1" t="s">
        <v>918</v>
      </c>
    </row>
    <row r="506" spans="1:5" s="16" customFormat="1" ht="30" customHeight="1" x14ac:dyDescent="0.25">
      <c r="A506" s="14">
        <v>505</v>
      </c>
      <c r="B506" s="17" t="s">
        <v>509</v>
      </c>
      <c r="C506" s="18">
        <v>24151267</v>
      </c>
      <c r="D506" s="18" t="s">
        <v>150</v>
      </c>
      <c r="E506" s="1" t="s">
        <v>918</v>
      </c>
    </row>
    <row r="507" spans="1:5" s="16" customFormat="1" ht="30" customHeight="1" x14ac:dyDescent="0.25">
      <c r="A507" s="14">
        <v>506</v>
      </c>
      <c r="B507" s="17" t="s">
        <v>510</v>
      </c>
      <c r="C507" s="18">
        <v>24119006</v>
      </c>
      <c r="D507" s="18" t="s">
        <v>150</v>
      </c>
      <c r="E507" s="1" t="s">
        <v>918</v>
      </c>
    </row>
    <row r="508" spans="1:5" s="16" customFormat="1" ht="30" customHeight="1" x14ac:dyDescent="0.25">
      <c r="A508" s="14">
        <v>507</v>
      </c>
      <c r="B508" s="17" t="s">
        <v>511</v>
      </c>
      <c r="C508" s="18">
        <v>24110191</v>
      </c>
      <c r="D508" s="18" t="s">
        <v>150</v>
      </c>
      <c r="E508" s="1" t="s">
        <v>918</v>
      </c>
    </row>
    <row r="509" spans="1:5" s="16" customFormat="1" ht="30" customHeight="1" x14ac:dyDescent="0.25">
      <c r="A509" s="14">
        <v>508</v>
      </c>
      <c r="B509" s="17" t="s">
        <v>512</v>
      </c>
      <c r="C509" s="18">
        <v>24110209</v>
      </c>
      <c r="D509" s="18" t="s">
        <v>150</v>
      </c>
      <c r="E509" s="1" t="s">
        <v>918</v>
      </c>
    </row>
    <row r="510" spans="1:5" s="16" customFormat="1" ht="30" customHeight="1" x14ac:dyDescent="0.25">
      <c r="A510" s="14">
        <v>509</v>
      </c>
      <c r="B510" s="17" t="s">
        <v>513</v>
      </c>
      <c r="C510" s="18">
        <v>24149108</v>
      </c>
      <c r="D510" s="18" t="s">
        <v>150</v>
      </c>
      <c r="E510" s="1" t="s">
        <v>918</v>
      </c>
    </row>
    <row r="511" spans="1:5" s="16" customFormat="1" ht="30" customHeight="1" x14ac:dyDescent="0.25">
      <c r="A511" s="14">
        <v>510</v>
      </c>
      <c r="B511" s="17" t="s">
        <v>514</v>
      </c>
      <c r="C511" s="18">
        <v>24144184</v>
      </c>
      <c r="D511" s="18" t="s">
        <v>150</v>
      </c>
      <c r="E511" s="1" t="s">
        <v>918</v>
      </c>
    </row>
    <row r="512" spans="1:5" s="16" customFormat="1" ht="30" customHeight="1" x14ac:dyDescent="0.25">
      <c r="A512" s="14">
        <v>511</v>
      </c>
      <c r="B512" s="17" t="s">
        <v>515</v>
      </c>
      <c r="C512" s="18">
        <v>24142251</v>
      </c>
      <c r="D512" s="18" t="s">
        <v>150</v>
      </c>
      <c r="E512" s="1" t="s">
        <v>918</v>
      </c>
    </row>
    <row r="513" spans="1:5" s="16" customFormat="1" ht="30" customHeight="1" x14ac:dyDescent="0.25">
      <c r="A513" s="14">
        <v>512</v>
      </c>
      <c r="B513" s="17" t="s">
        <v>516</v>
      </c>
      <c r="C513" s="18">
        <v>24128067</v>
      </c>
      <c r="D513" s="18" t="s">
        <v>150</v>
      </c>
      <c r="E513" s="1" t="s">
        <v>918</v>
      </c>
    </row>
    <row r="514" spans="1:5" s="16" customFormat="1" ht="30" customHeight="1" x14ac:dyDescent="0.25">
      <c r="A514" s="14">
        <v>513</v>
      </c>
      <c r="B514" s="17" t="s">
        <v>517</v>
      </c>
      <c r="C514" s="18">
        <v>24104047</v>
      </c>
      <c r="D514" s="18" t="s">
        <v>150</v>
      </c>
      <c r="E514" s="1" t="s">
        <v>918</v>
      </c>
    </row>
    <row r="515" spans="1:5" s="16" customFormat="1" ht="30" customHeight="1" x14ac:dyDescent="0.25">
      <c r="A515" s="14">
        <v>514</v>
      </c>
      <c r="B515" s="17" t="s">
        <v>223</v>
      </c>
      <c r="C515" s="18">
        <v>24110370</v>
      </c>
      <c r="D515" s="18" t="s">
        <v>150</v>
      </c>
      <c r="E515" s="1" t="s">
        <v>918</v>
      </c>
    </row>
    <row r="516" spans="1:5" s="16" customFormat="1" ht="30" customHeight="1" x14ac:dyDescent="0.25">
      <c r="A516" s="14">
        <v>515</v>
      </c>
      <c r="B516" s="17" t="s">
        <v>518</v>
      </c>
      <c r="C516" s="18">
        <v>24145289</v>
      </c>
      <c r="D516" s="18" t="s">
        <v>150</v>
      </c>
      <c r="E516" s="1" t="s">
        <v>918</v>
      </c>
    </row>
    <row r="517" spans="1:5" s="16" customFormat="1" ht="30" customHeight="1" x14ac:dyDescent="0.25">
      <c r="A517" s="14">
        <v>516</v>
      </c>
      <c r="B517" s="17" t="s">
        <v>519</v>
      </c>
      <c r="C517" s="18">
        <v>24149130</v>
      </c>
      <c r="D517" s="18" t="s">
        <v>150</v>
      </c>
      <c r="E517" s="1" t="s">
        <v>918</v>
      </c>
    </row>
    <row r="518" spans="1:5" s="16" customFormat="1" ht="30" customHeight="1" x14ac:dyDescent="0.25">
      <c r="A518" s="14">
        <v>517</v>
      </c>
      <c r="B518" s="17" t="s">
        <v>520</v>
      </c>
      <c r="C518" s="18">
        <v>24136046</v>
      </c>
      <c r="D518" s="18" t="s">
        <v>150</v>
      </c>
      <c r="E518" s="1" t="s">
        <v>918</v>
      </c>
    </row>
    <row r="519" spans="1:5" s="16" customFormat="1" ht="30" customHeight="1" x14ac:dyDescent="0.25">
      <c r="A519" s="14">
        <v>518</v>
      </c>
      <c r="B519" s="17" t="s">
        <v>521</v>
      </c>
      <c r="C519" s="18">
        <v>24128064</v>
      </c>
      <c r="D519" s="18" t="s">
        <v>150</v>
      </c>
      <c r="E519" s="1" t="s">
        <v>918</v>
      </c>
    </row>
    <row r="520" spans="1:5" s="16" customFormat="1" ht="30" customHeight="1" x14ac:dyDescent="0.25">
      <c r="A520" s="14">
        <v>519</v>
      </c>
      <c r="B520" s="17" t="s">
        <v>522</v>
      </c>
      <c r="C520" s="18">
        <v>24149197</v>
      </c>
      <c r="D520" s="18" t="s">
        <v>150</v>
      </c>
      <c r="E520" s="1" t="s">
        <v>918</v>
      </c>
    </row>
    <row r="521" spans="1:5" s="16" customFormat="1" ht="30" customHeight="1" x14ac:dyDescent="0.25">
      <c r="A521" s="14">
        <v>520</v>
      </c>
      <c r="B521" s="17" t="s">
        <v>523</v>
      </c>
      <c r="C521" s="18">
        <v>24144076</v>
      </c>
      <c r="D521" s="18" t="s">
        <v>150</v>
      </c>
      <c r="E521" s="1" t="s">
        <v>918</v>
      </c>
    </row>
    <row r="522" spans="1:5" s="16" customFormat="1" ht="30" customHeight="1" x14ac:dyDescent="0.25">
      <c r="A522" s="14">
        <v>521</v>
      </c>
      <c r="B522" s="17" t="s">
        <v>524</v>
      </c>
      <c r="C522" s="18">
        <v>24133007</v>
      </c>
      <c r="D522" s="18" t="s">
        <v>150</v>
      </c>
      <c r="E522" s="1" t="s">
        <v>918</v>
      </c>
    </row>
    <row r="523" spans="1:5" s="16" customFormat="1" ht="30" customHeight="1" x14ac:dyDescent="0.25">
      <c r="A523" s="14">
        <v>522</v>
      </c>
      <c r="B523" s="17" t="s">
        <v>525</v>
      </c>
      <c r="C523" s="18">
        <v>24119021</v>
      </c>
      <c r="D523" s="18" t="s">
        <v>150</v>
      </c>
      <c r="E523" s="1" t="s">
        <v>918</v>
      </c>
    </row>
    <row r="524" spans="1:5" s="16" customFormat="1" ht="30" customHeight="1" x14ac:dyDescent="0.25">
      <c r="A524" s="14">
        <v>523</v>
      </c>
      <c r="B524" s="17" t="s">
        <v>526</v>
      </c>
      <c r="C524" s="18">
        <v>24142173</v>
      </c>
      <c r="D524" s="18" t="s">
        <v>150</v>
      </c>
      <c r="E524" s="1" t="s">
        <v>918</v>
      </c>
    </row>
    <row r="525" spans="1:5" s="16" customFormat="1" ht="30" customHeight="1" x14ac:dyDescent="0.25">
      <c r="A525" s="14">
        <v>524</v>
      </c>
      <c r="B525" s="17" t="s">
        <v>527</v>
      </c>
      <c r="C525" s="18">
        <v>24151123</v>
      </c>
      <c r="D525" s="18" t="s">
        <v>150</v>
      </c>
      <c r="E525" s="1" t="s">
        <v>918</v>
      </c>
    </row>
    <row r="526" spans="1:5" s="16" customFormat="1" ht="30" customHeight="1" x14ac:dyDescent="0.25">
      <c r="A526" s="14">
        <v>525</v>
      </c>
      <c r="B526" s="17" t="s">
        <v>528</v>
      </c>
      <c r="C526" s="18">
        <v>24129033</v>
      </c>
      <c r="D526" s="18" t="s">
        <v>150</v>
      </c>
      <c r="E526" s="1" t="s">
        <v>918</v>
      </c>
    </row>
    <row r="527" spans="1:5" s="16" customFormat="1" ht="30" customHeight="1" x14ac:dyDescent="0.25">
      <c r="A527" s="14">
        <v>526</v>
      </c>
      <c r="B527" s="17" t="s">
        <v>529</v>
      </c>
      <c r="C527" s="18">
        <v>24158106</v>
      </c>
      <c r="D527" s="18" t="s">
        <v>150</v>
      </c>
      <c r="E527" s="1" t="s">
        <v>918</v>
      </c>
    </row>
    <row r="528" spans="1:5" s="16" customFormat="1" ht="30" customHeight="1" x14ac:dyDescent="0.25">
      <c r="A528" s="14">
        <v>527</v>
      </c>
      <c r="B528" s="17" t="s">
        <v>530</v>
      </c>
      <c r="C528" s="18">
        <v>24109045</v>
      </c>
      <c r="D528" s="18" t="s">
        <v>150</v>
      </c>
      <c r="E528" s="1" t="s">
        <v>918</v>
      </c>
    </row>
    <row r="529" spans="1:5" s="16" customFormat="1" ht="30" customHeight="1" x14ac:dyDescent="0.25">
      <c r="A529" s="14">
        <v>528</v>
      </c>
      <c r="B529" s="17" t="s">
        <v>531</v>
      </c>
      <c r="C529" s="18">
        <v>24145349</v>
      </c>
      <c r="D529" s="18" t="s">
        <v>150</v>
      </c>
      <c r="E529" s="1" t="s">
        <v>918</v>
      </c>
    </row>
    <row r="530" spans="1:5" s="16" customFormat="1" ht="30" customHeight="1" x14ac:dyDescent="0.25">
      <c r="A530" s="14">
        <v>529</v>
      </c>
      <c r="B530" s="21" t="s">
        <v>532</v>
      </c>
      <c r="C530" s="18">
        <v>24142064</v>
      </c>
      <c r="D530" s="18" t="s">
        <v>150</v>
      </c>
      <c r="E530" s="1" t="s">
        <v>918</v>
      </c>
    </row>
    <row r="531" spans="1:5" s="16" customFormat="1" ht="30" customHeight="1" x14ac:dyDescent="0.25">
      <c r="A531" s="14">
        <v>530</v>
      </c>
      <c r="B531" s="17" t="s">
        <v>533</v>
      </c>
      <c r="C531" s="18">
        <v>24110306</v>
      </c>
      <c r="D531" s="18" t="s">
        <v>150</v>
      </c>
      <c r="E531" s="1" t="s">
        <v>918</v>
      </c>
    </row>
    <row r="532" spans="1:5" s="16" customFormat="1" ht="30" customHeight="1" x14ac:dyDescent="0.25">
      <c r="A532" s="14">
        <v>531</v>
      </c>
      <c r="B532" s="17" t="s">
        <v>534</v>
      </c>
      <c r="C532" s="18">
        <v>24142048</v>
      </c>
      <c r="D532" s="18" t="s">
        <v>150</v>
      </c>
      <c r="E532" s="1" t="s">
        <v>918</v>
      </c>
    </row>
    <row r="533" spans="1:5" s="16" customFormat="1" ht="30" customHeight="1" x14ac:dyDescent="0.25">
      <c r="A533" s="14">
        <v>532</v>
      </c>
      <c r="B533" s="17" t="s">
        <v>535</v>
      </c>
      <c r="C533" s="18">
        <v>24124126</v>
      </c>
      <c r="D533" s="18" t="s">
        <v>150</v>
      </c>
      <c r="E533" s="1" t="s">
        <v>918</v>
      </c>
    </row>
    <row r="534" spans="1:5" s="16" customFormat="1" ht="30" customHeight="1" x14ac:dyDescent="0.25">
      <c r="A534" s="14">
        <v>533</v>
      </c>
      <c r="B534" s="17" t="s">
        <v>536</v>
      </c>
      <c r="C534" s="18">
        <v>24119004</v>
      </c>
      <c r="D534" s="18" t="s">
        <v>150</v>
      </c>
      <c r="E534" s="1" t="s">
        <v>918</v>
      </c>
    </row>
    <row r="535" spans="1:5" s="16" customFormat="1" ht="30" customHeight="1" x14ac:dyDescent="0.25">
      <c r="A535" s="14">
        <v>534</v>
      </c>
      <c r="B535" s="17" t="s">
        <v>537</v>
      </c>
      <c r="C535" s="18">
        <v>24145355</v>
      </c>
      <c r="D535" s="18" t="s">
        <v>150</v>
      </c>
      <c r="E535" s="1" t="s">
        <v>918</v>
      </c>
    </row>
    <row r="536" spans="1:5" s="16" customFormat="1" ht="30" customHeight="1" x14ac:dyDescent="0.25">
      <c r="A536" s="14">
        <v>535</v>
      </c>
      <c r="B536" s="17" t="s">
        <v>538</v>
      </c>
      <c r="C536" s="18">
        <v>24149119</v>
      </c>
      <c r="D536" s="18" t="s">
        <v>150</v>
      </c>
      <c r="E536" s="1" t="s">
        <v>918</v>
      </c>
    </row>
    <row r="537" spans="1:5" s="16" customFormat="1" ht="30" customHeight="1" x14ac:dyDescent="0.25">
      <c r="A537" s="14">
        <v>536</v>
      </c>
      <c r="B537" s="17" t="s">
        <v>539</v>
      </c>
      <c r="C537" s="18">
        <v>24151142</v>
      </c>
      <c r="D537" s="18" t="s">
        <v>150</v>
      </c>
      <c r="E537" s="1" t="s">
        <v>918</v>
      </c>
    </row>
    <row r="538" spans="1:5" s="16" customFormat="1" ht="30" customHeight="1" x14ac:dyDescent="0.25">
      <c r="A538" s="14">
        <v>537</v>
      </c>
      <c r="B538" s="17" t="s">
        <v>540</v>
      </c>
      <c r="C538" s="18">
        <v>24158006</v>
      </c>
      <c r="D538" s="18" t="s">
        <v>150</v>
      </c>
      <c r="E538" s="1" t="s">
        <v>918</v>
      </c>
    </row>
    <row r="539" spans="1:5" s="16" customFormat="1" ht="30" customHeight="1" x14ac:dyDescent="0.25">
      <c r="A539" s="14">
        <v>538</v>
      </c>
      <c r="B539" s="17" t="s">
        <v>541</v>
      </c>
      <c r="C539" s="18">
        <v>24110219</v>
      </c>
      <c r="D539" s="18" t="s">
        <v>150</v>
      </c>
      <c r="E539" s="1" t="s">
        <v>918</v>
      </c>
    </row>
    <row r="540" spans="1:5" s="16" customFormat="1" ht="30" customHeight="1" x14ac:dyDescent="0.25">
      <c r="A540" s="14">
        <v>539</v>
      </c>
      <c r="B540" s="17" t="s">
        <v>542</v>
      </c>
      <c r="C540" s="18">
        <v>24160060</v>
      </c>
      <c r="D540" s="18" t="s">
        <v>150</v>
      </c>
      <c r="E540" s="1" t="s">
        <v>918</v>
      </c>
    </row>
    <row r="541" spans="1:5" s="16" customFormat="1" ht="30" customHeight="1" x14ac:dyDescent="0.25">
      <c r="A541" s="14">
        <v>540</v>
      </c>
      <c r="B541" s="15" t="s">
        <v>543</v>
      </c>
      <c r="C541" s="1">
        <v>24142025</v>
      </c>
      <c r="D541" s="1" t="s">
        <v>150</v>
      </c>
      <c r="E541" s="1" t="s">
        <v>918</v>
      </c>
    </row>
    <row r="542" spans="1:5" s="16" customFormat="1" ht="30" customHeight="1" x14ac:dyDescent="0.25">
      <c r="A542" s="14">
        <v>541</v>
      </c>
      <c r="B542" s="17" t="s">
        <v>544</v>
      </c>
      <c r="C542" s="18">
        <v>24145309</v>
      </c>
      <c r="D542" s="1" t="s">
        <v>150</v>
      </c>
      <c r="E542" s="1" t="s">
        <v>918</v>
      </c>
    </row>
    <row r="543" spans="1:5" s="16" customFormat="1" ht="30" customHeight="1" x14ac:dyDescent="0.25">
      <c r="A543" s="14">
        <v>542</v>
      </c>
      <c r="B543" s="17" t="s">
        <v>545</v>
      </c>
      <c r="C543" s="22">
        <v>24161006</v>
      </c>
      <c r="D543" s="18" t="s">
        <v>150</v>
      </c>
      <c r="E543" s="1" t="s">
        <v>918</v>
      </c>
    </row>
    <row r="544" spans="1:5" s="16" customFormat="1" ht="30" customHeight="1" x14ac:dyDescent="0.25">
      <c r="A544" s="14">
        <v>543</v>
      </c>
      <c r="B544" s="17" t="s">
        <v>546</v>
      </c>
      <c r="C544" s="18">
        <v>24147027</v>
      </c>
      <c r="D544" s="18" t="s">
        <v>150</v>
      </c>
      <c r="E544" s="1" t="s">
        <v>918</v>
      </c>
    </row>
    <row r="545" spans="1:5" s="16" customFormat="1" ht="30" customHeight="1" x14ac:dyDescent="0.25">
      <c r="A545" s="14">
        <v>544</v>
      </c>
      <c r="B545" s="17" t="s">
        <v>547</v>
      </c>
      <c r="C545" s="18">
        <v>24161333</v>
      </c>
      <c r="D545" s="18" t="s">
        <v>150</v>
      </c>
      <c r="E545" s="1" t="s">
        <v>918</v>
      </c>
    </row>
    <row r="546" spans="1:5" s="16" customFormat="1" ht="30" customHeight="1" x14ac:dyDescent="0.25">
      <c r="A546" s="14">
        <v>545</v>
      </c>
      <c r="B546" s="17" t="s">
        <v>548</v>
      </c>
      <c r="C546" s="18">
        <v>24124065</v>
      </c>
      <c r="D546" s="18" t="s">
        <v>150</v>
      </c>
      <c r="E546" s="1" t="s">
        <v>918</v>
      </c>
    </row>
    <row r="547" spans="1:5" s="16" customFormat="1" ht="30" customHeight="1" x14ac:dyDescent="0.25">
      <c r="A547" s="14">
        <v>546</v>
      </c>
      <c r="B547" s="17" t="s">
        <v>549</v>
      </c>
      <c r="C547" s="18">
        <v>24110129</v>
      </c>
      <c r="D547" s="18" t="s">
        <v>150</v>
      </c>
      <c r="E547" s="1" t="s">
        <v>918</v>
      </c>
    </row>
    <row r="548" spans="1:5" s="16" customFormat="1" ht="30" customHeight="1" x14ac:dyDescent="0.25">
      <c r="A548" s="14">
        <v>547</v>
      </c>
      <c r="B548" s="17" t="s">
        <v>550</v>
      </c>
      <c r="C548" s="18">
        <v>24142050</v>
      </c>
      <c r="D548" s="18" t="s">
        <v>150</v>
      </c>
      <c r="E548" s="1" t="s">
        <v>918</v>
      </c>
    </row>
    <row r="549" spans="1:5" s="16" customFormat="1" ht="30" customHeight="1" x14ac:dyDescent="0.25">
      <c r="A549" s="14">
        <v>548</v>
      </c>
      <c r="B549" s="17" t="s">
        <v>551</v>
      </c>
      <c r="C549" s="18">
        <v>24110341</v>
      </c>
      <c r="D549" s="18" t="s">
        <v>150</v>
      </c>
      <c r="E549" s="1" t="s">
        <v>918</v>
      </c>
    </row>
    <row r="550" spans="1:5" s="16" customFormat="1" ht="30" customHeight="1" x14ac:dyDescent="0.25">
      <c r="A550" s="14">
        <v>549</v>
      </c>
      <c r="B550" s="17" t="s">
        <v>552</v>
      </c>
      <c r="C550" s="18">
        <v>24143080</v>
      </c>
      <c r="D550" s="18" t="s">
        <v>150</v>
      </c>
      <c r="E550" s="1" t="s">
        <v>918</v>
      </c>
    </row>
    <row r="551" spans="1:5" s="16" customFormat="1" ht="30" customHeight="1" x14ac:dyDescent="0.25">
      <c r="A551" s="14">
        <v>550</v>
      </c>
      <c r="B551" s="17" t="s">
        <v>553</v>
      </c>
      <c r="C551" s="18">
        <v>24149173</v>
      </c>
      <c r="D551" s="18" t="s">
        <v>150</v>
      </c>
      <c r="E551" s="1" t="s">
        <v>918</v>
      </c>
    </row>
    <row r="552" spans="1:5" s="16" customFormat="1" ht="30" customHeight="1" x14ac:dyDescent="0.25">
      <c r="A552" s="14">
        <v>551</v>
      </c>
      <c r="B552" s="17" t="s">
        <v>554</v>
      </c>
      <c r="C552" s="18">
        <v>24150006</v>
      </c>
      <c r="D552" s="18" t="s">
        <v>150</v>
      </c>
      <c r="E552" s="1" t="s">
        <v>918</v>
      </c>
    </row>
    <row r="553" spans="1:5" s="16" customFormat="1" ht="30" customHeight="1" x14ac:dyDescent="0.25">
      <c r="A553" s="14">
        <v>552</v>
      </c>
      <c r="B553" s="17" t="s">
        <v>555</v>
      </c>
      <c r="C553" s="18">
        <v>24132190</v>
      </c>
      <c r="D553" s="18" t="s">
        <v>150</v>
      </c>
      <c r="E553" s="1" t="s">
        <v>918</v>
      </c>
    </row>
    <row r="554" spans="1:5" s="16" customFormat="1" ht="30" customHeight="1" x14ac:dyDescent="0.25">
      <c r="A554" s="14">
        <v>553</v>
      </c>
      <c r="B554" s="17" t="s">
        <v>556</v>
      </c>
      <c r="C554" s="18">
        <v>24161071</v>
      </c>
      <c r="D554" s="18" t="s">
        <v>150</v>
      </c>
      <c r="E554" s="1" t="s">
        <v>918</v>
      </c>
    </row>
    <row r="555" spans="1:5" s="16" customFormat="1" ht="30" customHeight="1" x14ac:dyDescent="0.25">
      <c r="A555" s="14">
        <v>554</v>
      </c>
      <c r="B555" s="17" t="s">
        <v>557</v>
      </c>
      <c r="C555" s="18"/>
      <c r="D555" s="18" t="s">
        <v>150</v>
      </c>
      <c r="E555" s="1" t="s">
        <v>918</v>
      </c>
    </row>
    <row r="556" spans="1:5" s="16" customFormat="1" ht="30" customHeight="1" x14ac:dyDescent="0.25">
      <c r="A556" s="14">
        <v>555</v>
      </c>
      <c r="B556" s="17" t="s">
        <v>558</v>
      </c>
      <c r="C556" s="18">
        <v>24146076</v>
      </c>
      <c r="D556" s="18" t="s">
        <v>150</v>
      </c>
      <c r="E556" s="1" t="s">
        <v>918</v>
      </c>
    </row>
    <row r="557" spans="1:5" s="16" customFormat="1" ht="30" customHeight="1" x14ac:dyDescent="0.25">
      <c r="A557" s="14">
        <v>556</v>
      </c>
      <c r="B557" s="17" t="s">
        <v>559</v>
      </c>
      <c r="C557" s="18">
        <v>24127022</v>
      </c>
      <c r="D557" s="18" t="s">
        <v>150</v>
      </c>
      <c r="E557" s="1" t="s">
        <v>918</v>
      </c>
    </row>
    <row r="558" spans="1:5" s="16" customFormat="1" ht="30" customHeight="1" x14ac:dyDescent="0.25">
      <c r="A558" s="14">
        <v>557</v>
      </c>
      <c r="B558" s="17" t="s">
        <v>560</v>
      </c>
      <c r="C558" s="18">
        <v>24161454</v>
      </c>
      <c r="D558" s="18" t="s">
        <v>150</v>
      </c>
      <c r="E558" s="1" t="s">
        <v>918</v>
      </c>
    </row>
    <row r="559" spans="1:5" s="16" customFormat="1" ht="30" customHeight="1" x14ac:dyDescent="0.25">
      <c r="A559" s="14">
        <v>558</v>
      </c>
      <c r="B559" s="17" t="s">
        <v>561</v>
      </c>
      <c r="C559" s="18">
        <v>22104039</v>
      </c>
      <c r="D559" s="18" t="s">
        <v>150</v>
      </c>
      <c r="E559" s="1" t="s">
        <v>918</v>
      </c>
    </row>
    <row r="560" spans="1:5" s="16" customFormat="1" ht="30" customHeight="1" x14ac:dyDescent="0.25">
      <c r="A560" s="14">
        <v>559</v>
      </c>
      <c r="B560" s="17" t="s">
        <v>562</v>
      </c>
      <c r="C560" s="18">
        <v>24128172</v>
      </c>
      <c r="D560" s="18" t="s">
        <v>150</v>
      </c>
      <c r="E560" s="1" t="s">
        <v>918</v>
      </c>
    </row>
    <row r="561" spans="1:5" s="16" customFormat="1" ht="30" customHeight="1" x14ac:dyDescent="0.25">
      <c r="A561" s="14">
        <v>560</v>
      </c>
      <c r="B561" s="17" t="s">
        <v>563</v>
      </c>
      <c r="C561" s="18">
        <v>24143356</v>
      </c>
      <c r="D561" s="18" t="s">
        <v>150</v>
      </c>
      <c r="E561" s="1" t="s">
        <v>918</v>
      </c>
    </row>
    <row r="562" spans="1:5" s="16" customFormat="1" ht="30" customHeight="1" x14ac:dyDescent="0.25">
      <c r="A562" s="14">
        <v>561</v>
      </c>
      <c r="B562" s="17" t="s">
        <v>564</v>
      </c>
      <c r="C562" s="18">
        <v>24136111</v>
      </c>
      <c r="D562" s="18" t="s">
        <v>150</v>
      </c>
      <c r="E562" s="1" t="s">
        <v>918</v>
      </c>
    </row>
    <row r="563" spans="1:5" s="16" customFormat="1" ht="30" customHeight="1" x14ac:dyDescent="0.25">
      <c r="A563" s="14">
        <v>562</v>
      </c>
      <c r="B563" s="17" t="s">
        <v>565</v>
      </c>
      <c r="C563" s="18">
        <v>24146210</v>
      </c>
      <c r="D563" s="18" t="s">
        <v>150</v>
      </c>
      <c r="E563" s="1" t="s">
        <v>918</v>
      </c>
    </row>
    <row r="564" spans="1:5" s="16" customFormat="1" ht="30" customHeight="1" x14ac:dyDescent="0.25">
      <c r="A564" s="14">
        <v>563</v>
      </c>
      <c r="B564" s="17" t="s">
        <v>566</v>
      </c>
      <c r="C564" s="18">
        <v>24150064</v>
      </c>
      <c r="D564" s="18" t="s">
        <v>150</v>
      </c>
      <c r="E564" s="1" t="s">
        <v>918</v>
      </c>
    </row>
    <row r="565" spans="1:5" s="16" customFormat="1" ht="30" customHeight="1" x14ac:dyDescent="0.25">
      <c r="A565" s="14">
        <v>564</v>
      </c>
      <c r="B565" s="17" t="s">
        <v>567</v>
      </c>
      <c r="C565" s="18" t="s">
        <v>568</v>
      </c>
      <c r="D565" s="18" t="s">
        <v>150</v>
      </c>
      <c r="E565" s="1" t="s">
        <v>918</v>
      </c>
    </row>
    <row r="566" spans="1:5" s="16" customFormat="1" ht="30" customHeight="1" x14ac:dyDescent="0.25">
      <c r="A566" s="14">
        <v>565</v>
      </c>
      <c r="B566" s="17" t="s">
        <v>569</v>
      </c>
      <c r="C566" s="18">
        <v>24131064</v>
      </c>
      <c r="D566" s="18" t="s">
        <v>150</v>
      </c>
      <c r="E566" s="1" t="s">
        <v>918</v>
      </c>
    </row>
    <row r="567" spans="1:5" s="16" customFormat="1" ht="30" customHeight="1" x14ac:dyDescent="0.25">
      <c r="A567" s="14">
        <v>566</v>
      </c>
      <c r="B567" s="17" t="s">
        <v>570</v>
      </c>
      <c r="C567" s="18">
        <v>2414292</v>
      </c>
      <c r="D567" s="18" t="s">
        <v>150</v>
      </c>
      <c r="E567" s="1" t="s">
        <v>918</v>
      </c>
    </row>
    <row r="568" spans="1:5" s="16" customFormat="1" ht="30" customHeight="1" x14ac:dyDescent="0.25">
      <c r="A568" s="14">
        <v>567</v>
      </c>
      <c r="B568" s="17" t="s">
        <v>571</v>
      </c>
      <c r="C568" s="18">
        <v>24119164</v>
      </c>
      <c r="D568" s="18" t="s">
        <v>150</v>
      </c>
      <c r="E568" s="1" t="s">
        <v>918</v>
      </c>
    </row>
    <row r="569" spans="1:5" s="16" customFormat="1" ht="30" customHeight="1" x14ac:dyDescent="0.25">
      <c r="A569" s="14">
        <v>568</v>
      </c>
      <c r="B569" s="17" t="s">
        <v>572</v>
      </c>
      <c r="C569" s="18">
        <v>24142201</v>
      </c>
      <c r="D569" s="18" t="s">
        <v>150</v>
      </c>
      <c r="E569" s="1" t="s">
        <v>918</v>
      </c>
    </row>
    <row r="570" spans="1:5" s="16" customFormat="1" ht="30" customHeight="1" x14ac:dyDescent="0.25">
      <c r="A570" s="14">
        <v>569</v>
      </c>
      <c r="B570" s="15" t="s">
        <v>573</v>
      </c>
      <c r="C570" s="1">
        <v>24126015</v>
      </c>
      <c r="D570" s="1" t="s">
        <v>150</v>
      </c>
      <c r="E570" s="1" t="s">
        <v>918</v>
      </c>
    </row>
    <row r="571" spans="1:5" s="16" customFormat="1" ht="30" customHeight="1" x14ac:dyDescent="0.25">
      <c r="A571" s="14">
        <v>570</v>
      </c>
      <c r="B571" s="17" t="s">
        <v>400</v>
      </c>
      <c r="C571" s="18">
        <v>24135019</v>
      </c>
      <c r="D571" s="1" t="s">
        <v>150</v>
      </c>
      <c r="E571" s="1" t="s">
        <v>918</v>
      </c>
    </row>
    <row r="572" spans="1:5" s="16" customFormat="1" ht="30" customHeight="1" x14ac:dyDescent="0.25">
      <c r="A572" s="14">
        <v>571</v>
      </c>
      <c r="B572" s="17" t="s">
        <v>574</v>
      </c>
      <c r="C572" s="18">
        <v>24146200</v>
      </c>
      <c r="D572" s="1" t="s">
        <v>150</v>
      </c>
      <c r="E572" s="1" t="s">
        <v>918</v>
      </c>
    </row>
    <row r="573" spans="1:5" s="16" customFormat="1" ht="30" customHeight="1" x14ac:dyDescent="0.25">
      <c r="A573" s="14">
        <v>572</v>
      </c>
      <c r="B573" s="17" t="s">
        <v>575</v>
      </c>
      <c r="C573" s="18">
        <v>24156141</v>
      </c>
      <c r="D573" s="1" t="s">
        <v>150</v>
      </c>
      <c r="E573" s="1" t="s">
        <v>918</v>
      </c>
    </row>
    <row r="574" spans="1:5" s="16" customFormat="1" ht="30" customHeight="1" x14ac:dyDescent="0.25">
      <c r="A574" s="14">
        <v>573</v>
      </c>
      <c r="B574" s="17" t="s">
        <v>576</v>
      </c>
      <c r="C574" s="18">
        <v>24146335</v>
      </c>
      <c r="D574" s="1" t="s">
        <v>150</v>
      </c>
      <c r="E574" s="1" t="s">
        <v>918</v>
      </c>
    </row>
    <row r="575" spans="1:5" s="16" customFormat="1" ht="30" customHeight="1" x14ac:dyDescent="0.25">
      <c r="A575" s="14">
        <v>574</v>
      </c>
      <c r="B575" s="17" t="s">
        <v>557</v>
      </c>
      <c r="C575" s="18">
        <v>24110275</v>
      </c>
      <c r="D575" s="1" t="s">
        <v>150</v>
      </c>
      <c r="E575" s="1" t="s">
        <v>918</v>
      </c>
    </row>
    <row r="576" spans="1:5" s="16" customFormat="1" ht="30" customHeight="1" x14ac:dyDescent="0.25">
      <c r="A576" s="14">
        <v>575</v>
      </c>
      <c r="B576" s="17" t="s">
        <v>577</v>
      </c>
      <c r="C576" s="18">
        <v>24145249</v>
      </c>
      <c r="D576" s="1" t="s">
        <v>150</v>
      </c>
      <c r="E576" s="1" t="s">
        <v>918</v>
      </c>
    </row>
    <row r="577" spans="1:5" s="16" customFormat="1" ht="30" customHeight="1" x14ac:dyDescent="0.25">
      <c r="A577" s="14">
        <v>576</v>
      </c>
      <c r="B577" s="17" t="s">
        <v>578</v>
      </c>
      <c r="C577" s="18">
        <v>24146288</v>
      </c>
      <c r="D577" s="1" t="s">
        <v>150</v>
      </c>
      <c r="E577" s="1" t="s">
        <v>918</v>
      </c>
    </row>
    <row r="578" spans="1:5" s="16" customFormat="1" ht="30" customHeight="1" x14ac:dyDescent="0.25">
      <c r="A578" s="14">
        <v>577</v>
      </c>
      <c r="B578" s="17" t="s">
        <v>579</v>
      </c>
      <c r="C578" s="18">
        <v>24150057</v>
      </c>
      <c r="D578" s="1" t="s">
        <v>150</v>
      </c>
      <c r="E578" s="1" t="s">
        <v>918</v>
      </c>
    </row>
    <row r="579" spans="1:5" s="16" customFormat="1" ht="30" customHeight="1" x14ac:dyDescent="0.25">
      <c r="A579" s="14">
        <v>578</v>
      </c>
      <c r="B579" s="17" t="s">
        <v>580</v>
      </c>
      <c r="C579" s="18">
        <v>24149126</v>
      </c>
      <c r="D579" s="1" t="s">
        <v>150</v>
      </c>
      <c r="E579" s="1" t="s">
        <v>918</v>
      </c>
    </row>
    <row r="580" spans="1:5" s="16" customFormat="1" ht="30" customHeight="1" x14ac:dyDescent="0.25">
      <c r="A580" s="14">
        <v>579</v>
      </c>
      <c r="B580" s="17" t="s">
        <v>581</v>
      </c>
      <c r="C580" s="18">
        <v>24144213</v>
      </c>
      <c r="D580" s="1" t="s">
        <v>150</v>
      </c>
      <c r="E580" s="1" t="s">
        <v>918</v>
      </c>
    </row>
    <row r="581" spans="1:5" s="16" customFormat="1" ht="30" customHeight="1" x14ac:dyDescent="0.25">
      <c r="A581" s="14">
        <v>580</v>
      </c>
      <c r="B581" s="17" t="s">
        <v>582</v>
      </c>
      <c r="C581" s="18">
        <v>24119011</v>
      </c>
      <c r="D581" s="1" t="s">
        <v>150</v>
      </c>
      <c r="E581" s="1" t="s">
        <v>918</v>
      </c>
    </row>
    <row r="582" spans="1:5" s="16" customFormat="1" ht="30" customHeight="1" x14ac:dyDescent="0.25">
      <c r="A582" s="14">
        <v>581</v>
      </c>
      <c r="B582" s="17" t="s">
        <v>583</v>
      </c>
      <c r="C582" s="18">
        <v>24143196</v>
      </c>
      <c r="D582" s="1" t="s">
        <v>150</v>
      </c>
      <c r="E582" s="1" t="s">
        <v>918</v>
      </c>
    </row>
    <row r="583" spans="1:5" s="16" customFormat="1" ht="30" customHeight="1" x14ac:dyDescent="0.25">
      <c r="A583" s="14">
        <v>582</v>
      </c>
      <c r="B583" s="17" t="s">
        <v>584</v>
      </c>
      <c r="C583" s="18">
        <v>24116017</v>
      </c>
      <c r="D583" s="1" t="s">
        <v>150</v>
      </c>
      <c r="E583" s="1" t="s">
        <v>918</v>
      </c>
    </row>
    <row r="584" spans="1:5" s="16" customFormat="1" ht="30" customHeight="1" x14ac:dyDescent="0.25">
      <c r="A584" s="14">
        <v>583</v>
      </c>
      <c r="B584" s="17" t="s">
        <v>585</v>
      </c>
      <c r="C584" s="18">
        <v>24140040</v>
      </c>
      <c r="D584" s="1" t="s">
        <v>150</v>
      </c>
      <c r="E584" s="1" t="s">
        <v>918</v>
      </c>
    </row>
    <row r="585" spans="1:5" s="16" customFormat="1" ht="30" customHeight="1" x14ac:dyDescent="0.25">
      <c r="A585" s="14">
        <v>584</v>
      </c>
      <c r="B585" s="17" t="s">
        <v>586</v>
      </c>
      <c r="C585" s="18">
        <v>24145324</v>
      </c>
      <c r="D585" s="1" t="s">
        <v>150</v>
      </c>
      <c r="E585" s="1" t="s">
        <v>918</v>
      </c>
    </row>
    <row r="586" spans="1:5" s="16" customFormat="1" ht="30" customHeight="1" x14ac:dyDescent="0.25">
      <c r="A586" s="14">
        <v>585</v>
      </c>
      <c r="B586" s="17" t="s">
        <v>587</v>
      </c>
      <c r="C586" s="18">
        <v>24143056</v>
      </c>
      <c r="D586" s="1" t="s">
        <v>150</v>
      </c>
      <c r="E586" s="1" t="s">
        <v>918</v>
      </c>
    </row>
    <row r="587" spans="1:5" s="16" customFormat="1" ht="30" customHeight="1" x14ac:dyDescent="0.25">
      <c r="A587" s="14">
        <v>586</v>
      </c>
      <c r="B587" s="17" t="s">
        <v>588</v>
      </c>
      <c r="C587" s="18">
        <v>24149239</v>
      </c>
      <c r="D587" s="1" t="s">
        <v>150</v>
      </c>
      <c r="E587" s="1" t="s">
        <v>918</v>
      </c>
    </row>
    <row r="588" spans="1:5" s="16" customFormat="1" ht="30" customHeight="1" x14ac:dyDescent="0.25">
      <c r="A588" s="14">
        <v>587</v>
      </c>
      <c r="B588" s="17" t="s">
        <v>339</v>
      </c>
      <c r="C588" s="18">
        <v>24151202</v>
      </c>
      <c r="D588" s="1" t="s">
        <v>150</v>
      </c>
      <c r="E588" s="1" t="s">
        <v>918</v>
      </c>
    </row>
    <row r="589" spans="1:5" s="16" customFormat="1" ht="30" customHeight="1" x14ac:dyDescent="0.25">
      <c r="A589" s="14">
        <v>588</v>
      </c>
      <c r="B589" s="17" t="s">
        <v>589</v>
      </c>
      <c r="C589" s="18">
        <v>24157061</v>
      </c>
      <c r="D589" s="1" t="s">
        <v>150</v>
      </c>
      <c r="E589" s="1" t="s">
        <v>918</v>
      </c>
    </row>
    <row r="590" spans="1:5" s="16" customFormat="1" ht="30" customHeight="1" x14ac:dyDescent="0.25">
      <c r="A590" s="14">
        <v>589</v>
      </c>
      <c r="B590" s="17" t="s">
        <v>590</v>
      </c>
      <c r="C590" s="18">
        <v>24138027</v>
      </c>
      <c r="D590" s="1" t="s">
        <v>150</v>
      </c>
      <c r="E590" s="1" t="s">
        <v>918</v>
      </c>
    </row>
    <row r="591" spans="1:5" s="16" customFormat="1" ht="30" customHeight="1" x14ac:dyDescent="0.25">
      <c r="A591" s="14">
        <v>590</v>
      </c>
      <c r="B591" s="17" t="s">
        <v>591</v>
      </c>
      <c r="C591" s="18">
        <v>24128037</v>
      </c>
      <c r="D591" s="1" t="s">
        <v>150</v>
      </c>
      <c r="E591" s="1" t="s">
        <v>918</v>
      </c>
    </row>
    <row r="592" spans="1:5" s="16" customFormat="1" ht="30" customHeight="1" x14ac:dyDescent="0.25">
      <c r="A592" s="14">
        <v>591</v>
      </c>
      <c r="B592" s="17" t="s">
        <v>592</v>
      </c>
      <c r="C592" s="18">
        <v>24110260</v>
      </c>
      <c r="D592" s="1" t="s">
        <v>150</v>
      </c>
      <c r="E592" s="1" t="s">
        <v>918</v>
      </c>
    </row>
    <row r="593" spans="1:5" s="16" customFormat="1" ht="30" customHeight="1" x14ac:dyDescent="0.25">
      <c r="A593" s="14">
        <v>592</v>
      </c>
      <c r="B593" s="17" t="s">
        <v>593</v>
      </c>
      <c r="C593" s="18">
        <v>24126279</v>
      </c>
      <c r="D593" s="1" t="s">
        <v>150</v>
      </c>
      <c r="E593" s="1" t="s">
        <v>918</v>
      </c>
    </row>
    <row r="594" spans="1:5" s="16" customFormat="1" ht="30" customHeight="1" x14ac:dyDescent="0.25">
      <c r="A594" s="14">
        <v>593</v>
      </c>
      <c r="B594" s="17" t="s">
        <v>594</v>
      </c>
      <c r="C594" s="18">
        <v>24129025</v>
      </c>
      <c r="D594" s="1" t="s">
        <v>150</v>
      </c>
      <c r="E594" s="1" t="s">
        <v>918</v>
      </c>
    </row>
    <row r="595" spans="1:5" s="16" customFormat="1" ht="30" customHeight="1" x14ac:dyDescent="0.25">
      <c r="A595" s="14">
        <v>594</v>
      </c>
      <c r="B595" s="17" t="s">
        <v>595</v>
      </c>
      <c r="C595" s="18">
        <v>21151487</v>
      </c>
      <c r="D595" s="1" t="s">
        <v>150</v>
      </c>
      <c r="E595" s="1" t="s">
        <v>918</v>
      </c>
    </row>
    <row r="596" spans="1:5" s="16" customFormat="1" ht="30" customHeight="1" x14ac:dyDescent="0.25">
      <c r="A596" s="14">
        <v>595</v>
      </c>
      <c r="B596" s="17" t="s">
        <v>596</v>
      </c>
      <c r="C596" s="18">
        <v>21119293</v>
      </c>
      <c r="D596" s="1" t="s">
        <v>150</v>
      </c>
      <c r="E596" s="1" t="s">
        <v>918</v>
      </c>
    </row>
    <row r="597" spans="1:5" s="23" customFormat="1" ht="30" customHeight="1" x14ac:dyDescent="0.25">
      <c r="A597" s="14">
        <v>596</v>
      </c>
      <c r="B597" s="19" t="s">
        <v>597</v>
      </c>
      <c r="C597" s="20">
        <v>21143436</v>
      </c>
      <c r="D597" s="20" t="s">
        <v>150</v>
      </c>
      <c r="E597" s="1" t="s">
        <v>918</v>
      </c>
    </row>
    <row r="598" spans="1:5" s="23" customFormat="1" ht="30" customHeight="1" x14ac:dyDescent="0.25">
      <c r="A598" s="14">
        <v>597</v>
      </c>
      <c r="B598" s="19" t="s">
        <v>598</v>
      </c>
      <c r="C598" s="20">
        <v>24134012</v>
      </c>
      <c r="D598" s="20" t="s">
        <v>150</v>
      </c>
      <c r="E598" s="1" t="s">
        <v>918</v>
      </c>
    </row>
    <row r="599" spans="1:5" s="23" customFormat="1" ht="30" customHeight="1" x14ac:dyDescent="0.25">
      <c r="A599" s="14">
        <v>598</v>
      </c>
      <c r="B599" s="24" t="s">
        <v>599</v>
      </c>
      <c r="C599" s="18">
        <v>24127005</v>
      </c>
      <c r="D599" s="20" t="s">
        <v>150</v>
      </c>
      <c r="E599" s="1" t="s">
        <v>918</v>
      </c>
    </row>
    <row r="600" spans="1:5" s="23" customFormat="1" ht="30" customHeight="1" x14ac:dyDescent="0.25">
      <c r="A600" s="14">
        <v>599</v>
      </c>
      <c r="B600" s="19" t="s">
        <v>600</v>
      </c>
      <c r="C600" s="20">
        <v>24104035</v>
      </c>
      <c r="D600" s="20" t="s">
        <v>150</v>
      </c>
      <c r="E600" s="1" t="s">
        <v>918</v>
      </c>
    </row>
    <row r="601" spans="1:5" s="23" customFormat="1" ht="30" customHeight="1" x14ac:dyDescent="0.25">
      <c r="A601" s="14">
        <v>600</v>
      </c>
      <c r="B601" s="19" t="s">
        <v>601</v>
      </c>
      <c r="C601" s="20">
        <v>24143399</v>
      </c>
      <c r="D601" s="20" t="s">
        <v>150</v>
      </c>
      <c r="E601" s="1" t="s">
        <v>918</v>
      </c>
    </row>
    <row r="602" spans="1:5" s="23" customFormat="1" ht="30" customHeight="1" x14ac:dyDescent="0.25">
      <c r="A602" s="14">
        <v>601</v>
      </c>
      <c r="B602" s="19" t="s">
        <v>602</v>
      </c>
      <c r="C602" s="19">
        <v>24151260</v>
      </c>
      <c r="D602" s="20" t="s">
        <v>150</v>
      </c>
      <c r="E602" s="1" t="s">
        <v>918</v>
      </c>
    </row>
    <row r="603" spans="1:5" s="23" customFormat="1" ht="30" customHeight="1" x14ac:dyDescent="0.25">
      <c r="A603" s="14">
        <v>602</v>
      </c>
      <c r="B603" s="19" t="s">
        <v>603</v>
      </c>
      <c r="C603" s="19">
        <v>24951006</v>
      </c>
      <c r="D603" s="20" t="s">
        <v>150</v>
      </c>
      <c r="E603" s="1" t="s">
        <v>918</v>
      </c>
    </row>
    <row r="604" spans="1:5" s="23" customFormat="1" ht="30" customHeight="1" x14ac:dyDescent="0.25">
      <c r="A604" s="14">
        <v>603</v>
      </c>
      <c r="B604" s="19" t="s">
        <v>604</v>
      </c>
      <c r="C604" s="19">
        <v>24157062</v>
      </c>
      <c r="D604" s="20" t="s">
        <v>150</v>
      </c>
      <c r="E604" s="1" t="s">
        <v>918</v>
      </c>
    </row>
    <row r="605" spans="1:5" s="23" customFormat="1" ht="30" customHeight="1" x14ac:dyDescent="0.25">
      <c r="A605" s="14">
        <v>604</v>
      </c>
      <c r="B605" s="19" t="s">
        <v>605</v>
      </c>
      <c r="C605" s="19">
        <v>24161429</v>
      </c>
      <c r="D605" s="20" t="s">
        <v>150</v>
      </c>
      <c r="E605" s="1" t="s">
        <v>918</v>
      </c>
    </row>
    <row r="606" spans="1:5" s="23" customFormat="1" ht="30" customHeight="1" x14ac:dyDescent="0.25">
      <c r="A606" s="14">
        <v>605</v>
      </c>
      <c r="B606" s="19" t="s">
        <v>606</v>
      </c>
      <c r="C606" s="19">
        <v>24160010</v>
      </c>
      <c r="D606" s="20" t="s">
        <v>150</v>
      </c>
      <c r="E606" s="1" t="s">
        <v>918</v>
      </c>
    </row>
    <row r="607" spans="1:5" s="23" customFormat="1" ht="30" customHeight="1" x14ac:dyDescent="0.25">
      <c r="A607" s="14">
        <v>606</v>
      </c>
      <c r="B607" s="19" t="s">
        <v>607</v>
      </c>
      <c r="C607" s="20">
        <v>24151030</v>
      </c>
      <c r="D607" s="20" t="s">
        <v>150</v>
      </c>
      <c r="E607" s="1" t="s">
        <v>918</v>
      </c>
    </row>
    <row r="608" spans="1:5" s="23" customFormat="1" ht="30" customHeight="1" x14ac:dyDescent="0.25">
      <c r="A608" s="14">
        <v>607</v>
      </c>
      <c r="B608" s="19" t="s">
        <v>608</v>
      </c>
      <c r="C608" s="20">
        <v>21149442</v>
      </c>
      <c r="D608" s="20" t="s">
        <v>150</v>
      </c>
      <c r="E608" s="1" t="s">
        <v>918</v>
      </c>
    </row>
    <row r="609" spans="1:5" s="23" customFormat="1" ht="30" customHeight="1" x14ac:dyDescent="0.25">
      <c r="A609" s="14">
        <v>608</v>
      </c>
      <c r="B609" s="19" t="s">
        <v>609</v>
      </c>
      <c r="C609" s="20">
        <v>24142321</v>
      </c>
      <c r="D609" s="20" t="s">
        <v>150</v>
      </c>
      <c r="E609" s="1" t="s">
        <v>918</v>
      </c>
    </row>
    <row r="610" spans="1:5" s="23" customFormat="1" ht="30" customHeight="1" x14ac:dyDescent="0.25">
      <c r="A610" s="14">
        <v>609</v>
      </c>
      <c r="B610" s="19" t="s">
        <v>474</v>
      </c>
      <c r="C610" s="20">
        <v>24104050</v>
      </c>
      <c r="D610" s="20" t="s">
        <v>150</v>
      </c>
      <c r="E610" s="1" t="s">
        <v>918</v>
      </c>
    </row>
  </sheetData>
  <conditionalFormatting sqref="C1">
    <cfRule type="duplicateValues" dxfId="75" priority="58"/>
  </conditionalFormatting>
  <conditionalFormatting sqref="C3">
    <cfRule type="duplicateValues" dxfId="74" priority="55"/>
  </conditionalFormatting>
  <conditionalFormatting sqref="C4">
    <cfRule type="duplicateValues" dxfId="73" priority="54"/>
  </conditionalFormatting>
  <conditionalFormatting sqref="C5">
    <cfRule type="duplicateValues" dxfId="72" priority="57"/>
  </conditionalFormatting>
  <conditionalFormatting sqref="C6">
    <cfRule type="duplicateValues" dxfId="71" priority="56"/>
  </conditionalFormatting>
  <conditionalFormatting sqref="C7">
    <cfRule type="duplicateValues" dxfId="70" priority="53"/>
  </conditionalFormatting>
  <conditionalFormatting sqref="C14:C18">
    <cfRule type="duplicateValues" dxfId="69" priority="52"/>
  </conditionalFormatting>
  <conditionalFormatting sqref="C19:C66">
    <cfRule type="duplicateValues" dxfId="68" priority="51"/>
  </conditionalFormatting>
  <conditionalFormatting sqref="C67:C70">
    <cfRule type="duplicateValues" dxfId="67" priority="50"/>
  </conditionalFormatting>
  <conditionalFormatting sqref="C71">
    <cfRule type="duplicateValues" dxfId="66" priority="49"/>
  </conditionalFormatting>
  <conditionalFormatting sqref="C72">
    <cfRule type="duplicateValues" dxfId="65" priority="48"/>
  </conditionalFormatting>
  <conditionalFormatting sqref="C73">
    <cfRule type="duplicateValues" dxfId="64" priority="47"/>
  </conditionalFormatting>
  <conditionalFormatting sqref="C74">
    <cfRule type="duplicateValues" dxfId="63" priority="46"/>
  </conditionalFormatting>
  <conditionalFormatting sqref="C75">
    <cfRule type="duplicateValues" dxfId="62" priority="45"/>
  </conditionalFormatting>
  <conditionalFormatting sqref="C76">
    <cfRule type="duplicateValues" dxfId="61" priority="44"/>
  </conditionalFormatting>
  <conditionalFormatting sqref="C77">
    <cfRule type="duplicateValues" dxfId="60" priority="43"/>
  </conditionalFormatting>
  <conditionalFormatting sqref="C78">
    <cfRule type="duplicateValues" dxfId="59" priority="64"/>
  </conditionalFormatting>
  <conditionalFormatting sqref="C79:C80"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</conditionalFormatting>
  <conditionalFormatting sqref="C81:C82">
    <cfRule type="duplicateValues" dxfId="53" priority="60"/>
  </conditionalFormatting>
  <conditionalFormatting sqref="C104 C81:C82">
    <cfRule type="duplicateValues" dxfId="52" priority="8"/>
    <cfRule type="duplicateValues" dxfId="51" priority="9"/>
    <cfRule type="duplicateValues" dxfId="50" priority="10"/>
    <cfRule type="duplicateValues" dxfId="49" priority="11"/>
  </conditionalFormatting>
  <conditionalFormatting sqref="C104">
    <cfRule type="duplicateValues" dxfId="48" priority="7"/>
  </conditionalFormatting>
  <conditionalFormatting sqref="C128:C130 C122">
    <cfRule type="duplicateValues" dxfId="47" priority="2"/>
    <cfRule type="duplicateValues" dxfId="46" priority="3"/>
    <cfRule type="duplicateValues" dxfId="45" priority="4"/>
    <cfRule type="duplicateValues" dxfId="44" priority="5"/>
  </conditionalFormatting>
  <conditionalFormatting sqref="C149">
    <cfRule type="duplicateValues" dxfId="43" priority="42"/>
  </conditionalFormatting>
  <conditionalFormatting sqref="C151">
    <cfRule type="duplicateValues" dxfId="42" priority="38"/>
  </conditionalFormatting>
  <conditionalFormatting sqref="C152">
    <cfRule type="duplicateValues" dxfId="41" priority="40"/>
  </conditionalFormatting>
  <conditionalFormatting sqref="C153">
    <cfRule type="duplicateValues" dxfId="40" priority="39"/>
  </conditionalFormatting>
  <conditionalFormatting sqref="C154">
    <cfRule type="duplicateValues" dxfId="39" priority="41"/>
  </conditionalFormatting>
  <conditionalFormatting sqref="C155">
    <cfRule type="duplicateValues" dxfId="38" priority="37"/>
  </conditionalFormatting>
  <conditionalFormatting sqref="C157">
    <cfRule type="duplicateValues" dxfId="37" priority="36"/>
  </conditionalFormatting>
  <conditionalFormatting sqref="C158">
    <cfRule type="duplicateValues" dxfId="36" priority="35"/>
  </conditionalFormatting>
  <conditionalFormatting sqref="C159">
    <cfRule type="duplicateValues" dxfId="35" priority="34"/>
  </conditionalFormatting>
  <conditionalFormatting sqref="C162">
    <cfRule type="duplicateValues" dxfId="34" priority="33"/>
  </conditionalFormatting>
  <conditionalFormatting sqref="C169:C171">
    <cfRule type="duplicateValues" dxfId="33" priority="75"/>
    <cfRule type="duplicateValues" dxfId="32" priority="76"/>
    <cfRule type="duplicateValues" dxfId="31" priority="77"/>
    <cfRule type="duplicateValues" dxfId="30" priority="78"/>
  </conditionalFormatting>
  <conditionalFormatting sqref="C174:C524 C147:C168 C1:C78">
    <cfRule type="duplicateValues" dxfId="29" priority="63"/>
  </conditionalFormatting>
  <conditionalFormatting sqref="C174:C530 C147:C168 C1:C78">
    <cfRule type="duplicateValues" dxfId="28" priority="61"/>
    <cfRule type="duplicateValues" dxfId="27" priority="62"/>
  </conditionalFormatting>
  <conditionalFormatting sqref="C176:C384 C163:C168 C147:C161 C1:C66">
    <cfRule type="duplicateValues" dxfId="26" priority="59"/>
  </conditionalFormatting>
  <conditionalFormatting sqref="C185">
    <cfRule type="duplicateValues" dxfId="25" priority="31"/>
  </conditionalFormatting>
  <conditionalFormatting sqref="C186:C346">
    <cfRule type="duplicateValues" dxfId="24" priority="32"/>
  </conditionalFormatting>
  <conditionalFormatting sqref="C385">
    <cfRule type="duplicateValues" dxfId="23" priority="30"/>
  </conditionalFormatting>
  <conditionalFormatting sqref="C386:C524 C174:C175">
    <cfRule type="duplicateValues" dxfId="22" priority="29"/>
  </conditionalFormatting>
  <conditionalFormatting sqref="C525">
    <cfRule type="duplicateValues" dxfId="21" priority="28"/>
  </conditionalFormatting>
  <conditionalFormatting sqref="C526">
    <cfRule type="duplicateValues" dxfId="20" priority="27"/>
  </conditionalFormatting>
  <conditionalFormatting sqref="C527">
    <cfRule type="duplicateValues" dxfId="19" priority="26"/>
  </conditionalFormatting>
  <conditionalFormatting sqref="C528">
    <cfRule type="duplicateValues" dxfId="18" priority="25"/>
  </conditionalFormatting>
  <conditionalFormatting sqref="C529">
    <cfRule type="duplicateValues" dxfId="17" priority="24"/>
  </conditionalFormatting>
  <conditionalFormatting sqref="C530">
    <cfRule type="duplicateValues" dxfId="16" priority="18"/>
    <cfRule type="duplicateValues" dxfId="15" priority="19"/>
    <cfRule type="duplicateValues" dxfId="14" priority="20"/>
  </conditionalFormatting>
  <conditionalFormatting sqref="C541">
    <cfRule type="duplicateValues" dxfId="13" priority="17"/>
  </conditionalFormatting>
  <conditionalFormatting sqref="C544:C547 C542 C531:C540">
    <cfRule type="duplicateValues" dxfId="12" priority="65"/>
    <cfRule type="duplicateValues" dxfId="11" priority="66"/>
    <cfRule type="duplicateValues" dxfId="10" priority="67"/>
    <cfRule type="duplicateValues" dxfId="9" priority="68"/>
    <cfRule type="duplicateValues" dxfId="8" priority="69"/>
  </conditionalFormatting>
  <conditionalFormatting sqref="C562:C567 C550:C560 C172:C173 C569:C581">
    <cfRule type="duplicateValues" dxfId="7" priority="71"/>
    <cfRule type="duplicateValues" dxfId="6" priority="72"/>
    <cfRule type="duplicateValues" dxfId="5" priority="73"/>
    <cfRule type="duplicateValues" dxfId="4" priority="74"/>
  </conditionalFormatting>
  <conditionalFormatting sqref="C562:C567 C550:C560 C172:C173 C571:C581 C569">
    <cfRule type="duplicateValues" dxfId="3" priority="70"/>
  </conditionalFormatting>
  <conditionalFormatting sqref="C570">
    <cfRule type="duplicateValues" dxfId="2" priority="6"/>
  </conditionalFormatting>
  <conditionalFormatting sqref="C1:C1048576">
    <cfRule type="duplicateValues" dxfId="1" priority="1"/>
  </conditionalFormatting>
  <conditionalFormatting sqref="C600:C1048576 C593:C595 C582:C591 C1:C121 C174:C547 C131:C136 C138:C168 C123:C127 C597:C598">
    <cfRule type="duplicateValues" dxfId="0" priority="8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SV HOÀN TẤT THỦ TỤC CS1</vt:lpstr>
      <vt:lpstr>DS SV HOÀN TẤT THỦ TỤC CS2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2024-08-31T04:38:54Z</dcterms:created>
  <dcterms:modified xsi:type="dcterms:W3CDTF">2024-08-31T05:33:05Z</dcterms:modified>
</cp:coreProperties>
</file>